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05"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<sst xmlns="http://schemas.openxmlformats.org/spreadsheetml/2006/main" count="30" uniqueCount="29">
  <si>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r>
      <t>丹青学园2025年“实干筑梦青春启航 奋楫争先书写华章”寒假</t>
    </r>
    <r>
      <rPr>
        <b/>
        <sz val="16"/>
        <rFont val="宋体"/>
        <charset val="134"/>
      </rPr>
      <t>大学生社会实践团队成员保险信息表</t>
    </r>
  </si>
  <si>
    <t>队伍名称</t>
  </si>
  <si>
    <t>实践形式（线上/线下/线上线下相结合）</t>
  </si>
  <si>
    <t>序号</t>
  </si>
  <si>
    <t>姓名</t>
  </si>
  <si>
    <t>证件类型（一般为身份证）</t>
  </si>
  <si>
    <t>证件号码（重要！请确保数字尤其是后四位无误）</t>
  </si>
  <si>
    <t>性别</t>
  </si>
  <si>
    <t>出生年月（按格式填写）</t>
  </si>
  <si>
    <t>团队投保时间（实践时间，1个月以内，按格式填写）</t>
  </si>
  <si>
    <t>学号</t>
  </si>
  <si>
    <t>长号</t>
  </si>
  <si>
    <t>短号</t>
  </si>
  <si>
    <t>家乡所在地</t>
  </si>
  <si>
    <t>实践地</t>
  </si>
  <si>
    <t>是否为队长</t>
  </si>
  <si>
    <t>例：浙江大学求是学院丹阳青溪学园赴……寒假社会实践团</t>
  </si>
  <si>
    <t>线上</t>
  </si>
  <si>
    <t>张三</t>
  </si>
  <si>
    <t>身份证</t>
  </si>
  <si>
    <t>2000-01-02</t>
  </si>
  <si>
    <t>如2025年1月3日至2月3日</t>
  </si>
  <si>
    <t>318010****</t>
  </si>
  <si>
    <t>1********</t>
  </si>
  <si>
    <t>****</t>
  </si>
  <si>
    <t>浙江杭州</t>
  </si>
  <si>
    <t>是</t>
  </si>
  <si>
    <t>否</t>
  </si>
  <si>
    <t>备注：①队伍名称需正式、准确；②团队的队长务必位于团队成员的首行，并标亮；③若无短号，该栏不必填写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</si>
</sst>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readingOrder="1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E23" sqref="E23"/>
    </sheetView>
  </sheetViews>
  <sheetFormatPr defaultColWidth="9" defaultRowHeight="14.25"/>
  <cols>
    <col min="2" max="2" width="25.6666666666667" customWidth="1"/>
    <col min="4" max="4" width="9" style="1"/>
    <col min="5" max="5" width="24.6666666666667" style="1" customWidth="1"/>
    <col min="6" max="6" width="25" style="1" customWidth="1"/>
    <col min="7" max="7" width="5.66666666666667" style="1" customWidth="1"/>
    <col min="8" max="8" width="12.8" style="1" customWidth="1"/>
    <col min="9" max="9" width="36.6666666666667" style="1" customWidth="1"/>
    <col min="10" max="11" width="10.8666666666667" style="1" customWidth="1"/>
    <col min="12" max="12" width="9" style="1"/>
    <col min="13" max="13" width="11.2" style="1" customWidth="1"/>
    <col min="14" max="14" width="12.4666666666667" style="1" customWidth="1"/>
    <col min="15" max="15" width="11.4666666666667" style="1" customWidth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" spans="1:15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5">
      <c r="A3" s="8" t="s">
        <v>16</v>
      </c>
      <c r="B3" s="9" t="s">
        <v>17</v>
      </c>
      <c r="C3" s="10">
        <v>1</v>
      </c>
      <c r="D3" s="11" t="s">
        <v>18</v>
      </c>
      <c r="E3" s="11" t="s">
        <v>19</v>
      </c>
      <c r="F3" s="11"/>
      <c r="G3" s="11"/>
      <c r="H3" s="11" t="s">
        <v>20</v>
      </c>
      <c r="I3" s="17" t="s">
        <v>21</v>
      </c>
      <c r="J3" s="11" t="s">
        <v>22</v>
      </c>
      <c r="K3" s="11" t="s">
        <v>23</v>
      </c>
      <c r="L3" s="11" t="s">
        <v>24</v>
      </c>
      <c r="M3" s="11" t="s">
        <v>25</v>
      </c>
      <c r="N3" s="11" t="s">
        <v>25</v>
      </c>
      <c r="O3" s="11" t="s">
        <v>26</v>
      </c>
    </row>
    <row r="4" spans="1:15">
      <c r="A4" s="8"/>
      <c r="B4" s="12"/>
      <c r="C4" s="10">
        <v>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8" t="s">
        <v>27</v>
      </c>
    </row>
    <row r="5" spans="1:15">
      <c r="A5" s="8"/>
      <c r="B5" s="12"/>
      <c r="C5" s="10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8"/>
      <c r="B6" s="12"/>
      <c r="C6" s="10">
        <v>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8"/>
      <c r="B7" s="12"/>
      <c r="C7" s="10">
        <v>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8"/>
      <c r="B8" s="12"/>
      <c r="C8" s="10">
        <v>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>
      <c r="A9" s="8"/>
      <c r="B9" s="12"/>
      <c r="C9" s="10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8"/>
      <c r="B10" s="14"/>
      <c r="C10" s="10">
        <v>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>
      <c r="A11" s="8"/>
      <c r="B11" s="9"/>
      <c r="C11" s="10">
        <v>1</v>
      </c>
      <c r="D11" s="13"/>
      <c r="E11" s="13"/>
      <c r="F11" s="13"/>
      <c r="G11" s="13"/>
      <c r="H11" s="15"/>
      <c r="I11" s="19"/>
      <c r="J11" s="13"/>
      <c r="K11" s="13"/>
      <c r="L11" s="13"/>
      <c r="M11" s="13"/>
      <c r="N11" s="13"/>
      <c r="O11" s="13"/>
    </row>
    <row r="12" spans="1:15">
      <c r="A12" s="8"/>
      <c r="B12" s="12"/>
      <c r="C12" s="10">
        <v>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8"/>
      <c r="B13" s="12"/>
      <c r="C13" s="10">
        <v>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8"/>
      <c r="B14" s="14"/>
      <c r="C14" s="10">
        <v>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6" spans="1:5">
      <c r="A16" s="16" t="s">
        <v>28</v>
      </c>
      <c r="B16" s="16"/>
      <c r="C16" s="16"/>
      <c r="D16" s="16"/>
      <c r="E16" s="16"/>
    </row>
    <row r="17" ht="37.05" customHeight="1" spans="1:5">
      <c r="A17" s="16"/>
      <c r="B17" s="16"/>
      <c r="C17" s="16"/>
      <c r="D17" s="16"/>
      <c r="E17" s="16"/>
    </row>
  </sheetData>
  <mergeCells count="6">
    <mergeCell ref="A1:O1"/>
    <mergeCell ref="A3:A10"/>
    <mergeCell ref="A11:A14"/>
    <mergeCell ref="B3:B10"/>
    <mergeCell ref="B11:B14"/>
    <mergeCell ref="A16:E17"/>
  </mergeCells>
  <dataValidations count="1">
    <dataValidation type="textLength" operator="equal" allowBlank="1" showInputMessage="1" showErrorMessage="1" sqref="F$1:F$1048576">
      <formula1>18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景菖皓</cp:lastModifiedBy>
  <dcterms:created xsi:type="dcterms:W3CDTF">2015-06-05T18:19:00Z</dcterms:created>
  <dcterms:modified xsi:type="dcterms:W3CDTF">2024-12-25T13:58:59Z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99C44FFC21E34631B108B748EA66E5B0</vt:lpwstr>
  </property>
</Properties>
</file>