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<sst xmlns="http://schemas.openxmlformats.org/spreadsheetml/2006/main" count="113" uniqueCount="113">
  <si>
    <t>学号</t>
  </si>
  <si>
    <t>劳育分</t>
  </si>
  <si>
    <t xml:space="preserve"> 3240102006</t>
  </si>
  <si>
    <t xml:space="preserve"> 3240102887</t>
  </si>
  <si>
    <t xml:space="preserve"> 3220104618</t>
  </si>
  <si>
    <t xml:space="preserve"> 3240100942</t>
  </si>
  <si>
    <t xml:space="preserve"> 3240104170</t>
  </si>
  <si>
    <t xml:space="preserve"> 3230101001</t>
  </si>
  <si>
    <t xml:space="preserve"> 3240105877</t>
  </si>
  <si>
    <t xml:space="preserve"> 3240105023</t>
  </si>
  <si>
    <t>3240106202</t>
  </si>
  <si>
    <t xml:space="preserve"> 3240100853</t>
  </si>
  <si>
    <t xml:space="preserve"> 3230102239</t>
  </si>
  <si>
    <t xml:space="preserve"> 3240105318</t>
  </si>
  <si>
    <t xml:space="preserve"> 3240101888</t>
  </si>
  <si>
    <t xml:space="preserve"> 3240103687</t>
  </si>
  <si>
    <t xml:space="preserve"> 3220102935</t>
  </si>
  <si>
    <t>3240104333</t>
  </si>
  <si>
    <t xml:space="preserve"> 3240100575</t>
  </si>
  <si>
    <t xml:space="preserve"> 3240106054</t>
  </si>
  <si>
    <t xml:space="preserve"> 3240100397</t>
  </si>
  <si>
    <t xml:space="preserve"> 3240104009</t>
  </si>
  <si>
    <t>3240105957</t>
  </si>
  <si>
    <t xml:space="preserve"> 3230104376</t>
  </si>
  <si>
    <t xml:space="preserve"> 3240103591</t>
  </si>
  <si>
    <t>3240105709</t>
  </si>
  <si>
    <t xml:space="preserve"> 3240104927</t>
  </si>
  <si>
    <t xml:space="preserve"> 3240105626</t>
  </si>
  <si>
    <t xml:space="preserve"> 3340105627</t>
  </si>
  <si>
    <t xml:space="preserve"> 3240100396</t>
  </si>
  <si>
    <t xml:space="preserve"> 3240103069</t>
  </si>
  <si>
    <t xml:space="preserve"> 3240103766</t>
  </si>
  <si>
    <t>3240102882</t>
  </si>
  <si>
    <t xml:space="preserve"> 3230106007</t>
  </si>
  <si>
    <t xml:space="preserve"> 3240102778</t>
  </si>
  <si>
    <t>3240100573</t>
  </si>
  <si>
    <t xml:space="preserve"> 3240100540</t>
  </si>
  <si>
    <t xml:space="preserve"> 3240105937</t>
  </si>
  <si>
    <t xml:space="preserve"> 3240101724</t>
  </si>
  <si>
    <t>3240101086</t>
  </si>
  <si>
    <t>3240103517</t>
  </si>
  <si>
    <t xml:space="preserve"> 3240100571</t>
  </si>
  <si>
    <t>3240102019</t>
  </si>
  <si>
    <t>3230101004</t>
  </si>
  <si>
    <t>3240103483</t>
  </si>
  <si>
    <t xml:space="preserve"> 3240105942</t>
  </si>
  <si>
    <t xml:space="preserve"> 3240105631</t>
  </si>
  <si>
    <t>3230102333</t>
  </si>
  <si>
    <t>3230105025</t>
  </si>
  <si>
    <t xml:space="preserve"> 3230101125</t>
  </si>
  <si>
    <t xml:space="preserve"> 3240100471</t>
  </si>
  <si>
    <t>3240100611</t>
  </si>
  <si>
    <t>3240102813</t>
  </si>
  <si>
    <t xml:space="preserve"> 3230100446</t>
  </si>
  <si>
    <t xml:space="preserve"> 3240104674</t>
  </si>
  <si>
    <t xml:space="preserve"> 3248106209</t>
  </si>
  <si>
    <t>3240100372</t>
  </si>
  <si>
    <t xml:space="preserve"> 3230101010</t>
  </si>
  <si>
    <t>3240103420</t>
  </si>
  <si>
    <t xml:space="preserve"> 3240103290</t>
  </si>
  <si>
    <t xml:space="preserve"> 3240100968</t>
  </si>
  <si>
    <t>3240103513</t>
  </si>
  <si>
    <t xml:space="preserve"> 3240103682</t>
  </si>
  <si>
    <t xml:space="preserve"> 3230102071</t>
  </si>
  <si>
    <t xml:space="preserve"> 3240105196</t>
  </si>
  <si>
    <t xml:space="preserve"> 3240104516</t>
  </si>
  <si>
    <t xml:space="preserve"> 3240106380</t>
  </si>
  <si>
    <t>3240104913</t>
  </si>
  <si>
    <t xml:space="preserve"> 3240104756</t>
  </si>
  <si>
    <t xml:space="preserve"> 3240102445</t>
  </si>
  <si>
    <t xml:space="preserve"> 3240104174</t>
  </si>
  <si>
    <t>3220101117</t>
  </si>
  <si>
    <t xml:space="preserve"> 3240101900</t>
  </si>
  <si>
    <t>3230103703</t>
  </si>
  <si>
    <t xml:space="preserve"> 3240100607</t>
  </si>
  <si>
    <t xml:space="preserve"> 3240102282</t>
  </si>
  <si>
    <t xml:space="preserve"> 3240100612</t>
  </si>
  <si>
    <t xml:space="preserve"> 3240101399</t>
  </si>
  <si>
    <t xml:space="preserve"> 3240105980</t>
  </si>
  <si>
    <t xml:space="preserve"> 3240105531</t>
  </si>
  <si>
    <t xml:space="preserve"> 3230104136</t>
  </si>
  <si>
    <t>3230102773</t>
  </si>
  <si>
    <t xml:space="preserve"> 3240100469</t>
  </si>
  <si>
    <t>3240104159</t>
  </si>
  <si>
    <t>3240100777</t>
  </si>
  <si>
    <t>3240103615</t>
  </si>
  <si>
    <t>3240102774</t>
  </si>
  <si>
    <t>3240104937</t>
  </si>
  <si>
    <t>3240104938</t>
  </si>
  <si>
    <t>3240103643</t>
  </si>
  <si>
    <t>3240103581</t>
  </si>
  <si>
    <t>3240101884</t>
  </si>
  <si>
    <t>3240105316</t>
  </si>
  <si>
    <t>3230102842</t>
  </si>
  <si>
    <t>3230104661</t>
  </si>
  <si>
    <t>3230100079</t>
  </si>
  <si>
    <t>3230101008</t>
  </si>
  <si>
    <t>3240105464</t>
  </si>
  <si>
    <t>3220100909</t>
  </si>
  <si>
    <t>3240103577</t>
  </si>
  <si>
    <t>3240105007</t>
  </si>
  <si>
    <t>3240105488</t>
  </si>
  <si>
    <t>3230105181</t>
  </si>
  <si>
    <t>3230101086</t>
  </si>
  <si>
    <t>3210104045</t>
  </si>
  <si>
    <t>3240103474</t>
  </si>
  <si>
    <t>3240105537</t>
  </si>
  <si>
    <t>3240106080</t>
  </si>
  <si>
    <t>3240102037</t>
  </si>
  <si>
    <t>3240101393</t>
  </si>
  <si>
    <t>3230101367</t>
  </si>
  <si>
    <t>3240104358</t>
  </si>
  <si>
    <t>3240103980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</si>
</sst>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abSelected="1" topLeftCell="A55" workbookViewId="0">
      <selection activeCell="E7" sqref="E7"/>
    </sheetView>
  </sheetViews>
  <sheetFormatPr defaultColWidth="9.02777777777778" defaultRowHeight="14.4" outlineLevelCol="1"/>
  <cols>
    <col min="1" max="1" width="13.9444444444444" style="1" customWidth="1"/>
    <col min="2" max="2" width="9.02777777777778" style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1">
        <v>2.5</v>
      </c>
    </row>
    <row r="3" spans="1:2">
      <c r="A3" s="2" t="s">
        <v>3</v>
      </c>
      <c r="B3" s="1">
        <v>1.5</v>
      </c>
    </row>
    <row r="4" spans="1:2">
      <c r="A4" s="2" t="s">
        <v>4</v>
      </c>
      <c r="B4" s="1">
        <v>0.5</v>
      </c>
    </row>
    <row r="5" spans="1:2">
      <c r="A5" s="3" t="s">
        <v>5</v>
      </c>
      <c r="B5" s="1">
        <v>4.5</v>
      </c>
    </row>
    <row r="6" spans="1:2">
      <c r="A6" s="2" t="s">
        <v>6</v>
      </c>
      <c r="B6" s="1">
        <v>0.5</v>
      </c>
    </row>
    <row r="7" spans="1:2">
      <c r="A7" s="2" t="s">
        <v>7</v>
      </c>
      <c r="B7" s="1">
        <v>2</v>
      </c>
    </row>
    <row r="8" spans="1:2">
      <c r="A8" s="2" t="s">
        <v>8</v>
      </c>
      <c r="B8" s="1">
        <v>0.5</v>
      </c>
    </row>
    <row r="9" spans="1:2">
      <c r="A9" s="2" t="s">
        <v>9</v>
      </c>
      <c r="B9" s="1">
        <v>3.5</v>
      </c>
    </row>
    <row r="10" spans="1:2">
      <c r="A10" s="2" t="s">
        <v>10</v>
      </c>
      <c r="B10" s="1">
        <v>0.5</v>
      </c>
    </row>
    <row r="11" spans="1:2">
      <c r="A11" s="2" t="s">
        <v>11</v>
      </c>
      <c r="B11" s="1">
        <v>5.5</v>
      </c>
    </row>
    <row r="12" spans="1:2">
      <c r="A12" s="2" t="s">
        <v>12</v>
      </c>
      <c r="B12" s="1">
        <v>8</v>
      </c>
    </row>
    <row r="13" spans="1:2">
      <c r="A13" s="2">
        <v>3240105399</v>
      </c>
      <c r="B13" s="1">
        <v>0.5</v>
      </c>
    </row>
    <row r="14" spans="1:2">
      <c r="A14" s="2" t="s">
        <v>13</v>
      </c>
      <c r="B14" s="1">
        <v>0.75</v>
      </c>
    </row>
    <row r="15" spans="1:2">
      <c r="A15" s="2" t="s">
        <v>14</v>
      </c>
      <c r="B15" s="1">
        <v>1</v>
      </c>
    </row>
    <row r="16" spans="1:2">
      <c r="A16" s="2" t="s">
        <v>15</v>
      </c>
      <c r="B16" s="1">
        <v>1</v>
      </c>
    </row>
    <row r="17" spans="1:2">
      <c r="A17" s="2" t="s">
        <v>16</v>
      </c>
      <c r="B17" s="1">
        <v>1</v>
      </c>
    </row>
    <row r="18" spans="1:2">
      <c r="A18" s="2" t="s">
        <v>17</v>
      </c>
      <c r="B18" s="1">
        <v>0.5</v>
      </c>
    </row>
    <row r="19" spans="1:2">
      <c r="A19" s="2" t="s">
        <v>18</v>
      </c>
      <c r="B19" s="1">
        <v>1.5</v>
      </c>
    </row>
    <row r="20" spans="1:2">
      <c r="A20" s="2" t="s">
        <v>19</v>
      </c>
      <c r="B20" s="1">
        <v>1</v>
      </c>
    </row>
    <row r="21" spans="1:2">
      <c r="A21" s="2" t="s">
        <v>20</v>
      </c>
      <c r="B21" s="1">
        <v>2.5</v>
      </c>
    </row>
    <row r="22" spans="1:2">
      <c r="A22" s="2" t="s">
        <v>21</v>
      </c>
      <c r="B22" s="1">
        <v>0.5</v>
      </c>
    </row>
    <row r="23" spans="1:2">
      <c r="A23" s="4" t="s">
        <v>22</v>
      </c>
      <c r="B23" s="1">
        <v>0.5</v>
      </c>
    </row>
    <row r="24" spans="1:2">
      <c r="A24" s="2" t="s">
        <v>23</v>
      </c>
      <c r="B24" s="1">
        <v>0.5</v>
      </c>
    </row>
    <row r="25" spans="1:2">
      <c r="A25" s="2" t="s">
        <v>24</v>
      </c>
      <c r="B25" s="1">
        <v>0.5</v>
      </c>
    </row>
    <row r="26" spans="1:2">
      <c r="A26" s="2" t="s">
        <v>25</v>
      </c>
      <c r="B26" s="1">
        <v>0.5</v>
      </c>
    </row>
    <row r="27" spans="1:2">
      <c r="A27" s="2" t="s">
        <v>26</v>
      </c>
      <c r="B27" s="1">
        <v>1</v>
      </c>
    </row>
    <row r="28" spans="1:2">
      <c r="A28" s="2" t="s">
        <v>27</v>
      </c>
      <c r="B28" s="1">
        <v>0.5</v>
      </c>
    </row>
    <row r="29" spans="1:2">
      <c r="A29" s="2" t="s">
        <v>28</v>
      </c>
      <c r="B29" s="1">
        <v>2.5</v>
      </c>
    </row>
    <row r="30" spans="1:2">
      <c r="A30" s="2" t="s">
        <v>29</v>
      </c>
      <c r="B30" s="1">
        <v>2.5</v>
      </c>
    </row>
    <row r="31" spans="1:2">
      <c r="A31" s="2" t="s">
        <v>30</v>
      </c>
      <c r="B31" s="1">
        <v>4.5</v>
      </c>
    </row>
    <row r="32" spans="1:2">
      <c r="A32" s="2" t="s">
        <v>31</v>
      </c>
      <c r="B32" s="1">
        <v>4</v>
      </c>
    </row>
    <row r="33" spans="1:2">
      <c r="A33" s="2" t="s">
        <v>32</v>
      </c>
      <c r="B33" s="1">
        <v>0.5</v>
      </c>
    </row>
    <row r="34" spans="1:2">
      <c r="A34" s="2" t="s">
        <v>33</v>
      </c>
      <c r="B34" s="1">
        <v>2</v>
      </c>
    </row>
    <row r="35" spans="1:2">
      <c r="A35" s="2" t="s">
        <v>34</v>
      </c>
      <c r="B35" s="1">
        <v>1</v>
      </c>
    </row>
    <row r="36" spans="1:2">
      <c r="A36" s="2" t="s">
        <v>35</v>
      </c>
      <c r="B36" s="1">
        <v>0.5</v>
      </c>
    </row>
    <row r="37" spans="1:2">
      <c r="A37" s="2" t="s">
        <v>36</v>
      </c>
      <c r="B37" s="1">
        <v>1</v>
      </c>
    </row>
    <row r="38" spans="1:2">
      <c r="A38" s="2" t="s">
        <v>37</v>
      </c>
      <c r="B38" s="1">
        <v>1</v>
      </c>
    </row>
    <row r="39" spans="1:2">
      <c r="A39" s="2" t="s">
        <v>38</v>
      </c>
      <c r="B39" s="1">
        <v>3.5</v>
      </c>
    </row>
    <row r="40" spans="1:2">
      <c r="A40" s="2" t="s">
        <v>39</v>
      </c>
      <c r="B40" s="1">
        <v>0.5</v>
      </c>
    </row>
    <row r="41" spans="1:2">
      <c r="A41" s="2" t="s">
        <v>40</v>
      </c>
      <c r="B41" s="1">
        <v>0.5</v>
      </c>
    </row>
    <row r="42" spans="1:2">
      <c r="A42" s="2" t="s">
        <v>41</v>
      </c>
      <c r="B42" s="1">
        <v>2</v>
      </c>
    </row>
    <row r="43" spans="1:2">
      <c r="A43" s="2" t="s">
        <v>42</v>
      </c>
      <c r="B43" s="1">
        <v>0.5</v>
      </c>
    </row>
    <row r="44" spans="1:2">
      <c r="A44" s="2" t="s">
        <v>43</v>
      </c>
      <c r="B44" s="1">
        <v>0.5</v>
      </c>
    </row>
    <row r="45" spans="1:2">
      <c r="A45" s="2" t="s">
        <v>44</v>
      </c>
      <c r="B45" s="1">
        <v>0.5</v>
      </c>
    </row>
    <row r="46" spans="1:2">
      <c r="A46" s="2" t="s">
        <v>45</v>
      </c>
      <c r="B46" s="1">
        <v>0.5</v>
      </c>
    </row>
    <row r="47" spans="1:2">
      <c r="A47" s="2" t="s">
        <v>46</v>
      </c>
      <c r="B47" s="1">
        <v>1.5</v>
      </c>
    </row>
    <row r="48" spans="1:2">
      <c r="A48" s="2" t="s">
        <v>47</v>
      </c>
      <c r="B48" s="1">
        <v>0.5</v>
      </c>
    </row>
    <row r="49" spans="1:2">
      <c r="A49" s="2" t="s">
        <v>48</v>
      </c>
      <c r="B49" s="1">
        <v>1</v>
      </c>
    </row>
    <row r="50" spans="1:2">
      <c r="A50" s="2" t="s">
        <v>49</v>
      </c>
      <c r="B50" s="1">
        <v>2.5</v>
      </c>
    </row>
    <row r="51" spans="1:2">
      <c r="A51" s="2" t="s">
        <v>50</v>
      </c>
      <c r="B51" s="1">
        <v>2</v>
      </c>
    </row>
    <row r="52" spans="1:2">
      <c r="A52" s="2" t="s">
        <v>51</v>
      </c>
      <c r="B52" s="1">
        <v>0.5</v>
      </c>
    </row>
    <row r="53" spans="1:2">
      <c r="A53" s="2" t="s">
        <v>52</v>
      </c>
      <c r="B53" s="1">
        <v>1.5</v>
      </c>
    </row>
    <row r="54" spans="1:2">
      <c r="A54" s="2" t="s">
        <v>53</v>
      </c>
      <c r="B54" s="1">
        <v>6.5</v>
      </c>
    </row>
    <row r="55" spans="1:2">
      <c r="A55" s="2" t="s">
        <v>54</v>
      </c>
      <c r="B55" s="1">
        <v>0.5</v>
      </c>
    </row>
    <row r="56" spans="1:2">
      <c r="A56" s="2" t="s">
        <v>55</v>
      </c>
      <c r="B56" s="1">
        <v>7</v>
      </c>
    </row>
    <row r="57" spans="1:2">
      <c r="A57" s="2" t="s">
        <v>56</v>
      </c>
      <c r="B57" s="1">
        <v>0.5</v>
      </c>
    </row>
    <row r="58" spans="1:2">
      <c r="A58" s="2" t="s">
        <v>57</v>
      </c>
      <c r="B58" s="1">
        <v>2.5</v>
      </c>
    </row>
    <row r="59" spans="1:2">
      <c r="A59" s="2" t="s">
        <v>58</v>
      </c>
      <c r="B59" s="1">
        <v>1</v>
      </c>
    </row>
    <row r="60" spans="1:2">
      <c r="A60" s="2" t="s">
        <v>59</v>
      </c>
      <c r="B60" s="1">
        <v>2.25</v>
      </c>
    </row>
    <row r="61" spans="1:2">
      <c r="A61" s="2" t="s">
        <v>60</v>
      </c>
      <c r="B61" s="1">
        <v>0.5</v>
      </c>
    </row>
    <row r="62" spans="1:2">
      <c r="A62" s="2" t="s">
        <v>61</v>
      </c>
      <c r="B62" s="1">
        <v>0.5</v>
      </c>
    </row>
    <row r="63" spans="1:2">
      <c r="A63" s="2" t="s">
        <v>62</v>
      </c>
      <c r="B63" s="1">
        <v>1.5</v>
      </c>
    </row>
    <row r="64" spans="1:2">
      <c r="A64" s="2" t="s">
        <v>63</v>
      </c>
      <c r="B64" s="1">
        <v>6.5</v>
      </c>
    </row>
    <row r="65" spans="1:2">
      <c r="A65" s="2" t="s">
        <v>64</v>
      </c>
      <c r="B65" s="1">
        <v>0.5</v>
      </c>
    </row>
    <row r="66" spans="1:2">
      <c r="A66" s="2" t="s">
        <v>65</v>
      </c>
      <c r="B66" s="1">
        <v>1.5</v>
      </c>
    </row>
    <row r="67" spans="1:2">
      <c r="A67" s="2" t="s">
        <v>66</v>
      </c>
      <c r="B67" s="1">
        <v>1</v>
      </c>
    </row>
    <row r="68" spans="1:2">
      <c r="A68" s="2" t="s">
        <v>67</v>
      </c>
      <c r="B68" s="1">
        <v>0.5</v>
      </c>
    </row>
    <row r="69" spans="1:2">
      <c r="A69" s="2" t="s">
        <v>68</v>
      </c>
      <c r="B69" s="1">
        <v>0.5</v>
      </c>
    </row>
    <row r="70" spans="1:2">
      <c r="A70" s="2" t="s">
        <v>69</v>
      </c>
      <c r="B70" s="1">
        <v>1</v>
      </c>
    </row>
    <row r="71" spans="1:2">
      <c r="A71" s="2" t="s">
        <v>70</v>
      </c>
      <c r="B71" s="1">
        <v>6</v>
      </c>
    </row>
    <row r="72" spans="1:2">
      <c r="A72" s="2" t="s">
        <v>71</v>
      </c>
      <c r="B72" s="1">
        <v>1</v>
      </c>
    </row>
    <row r="73" spans="1:2">
      <c r="A73" s="2" t="s">
        <v>72</v>
      </c>
      <c r="B73" s="1">
        <v>3</v>
      </c>
    </row>
    <row r="74" spans="1:2">
      <c r="A74" s="2" t="s">
        <v>73</v>
      </c>
      <c r="B74" s="1">
        <v>1.5</v>
      </c>
    </row>
    <row r="75" spans="1:2">
      <c r="A75" s="2" t="s">
        <v>74</v>
      </c>
      <c r="B75" s="1">
        <v>1</v>
      </c>
    </row>
    <row r="76" spans="1:2">
      <c r="A76" s="2" t="s">
        <v>75</v>
      </c>
      <c r="B76" s="1">
        <v>3.5</v>
      </c>
    </row>
    <row r="77" spans="1:2">
      <c r="A77" s="2" t="s">
        <v>76</v>
      </c>
      <c r="B77" s="1">
        <v>0.5</v>
      </c>
    </row>
    <row r="78" spans="1:2">
      <c r="A78" s="2" t="s">
        <v>77</v>
      </c>
      <c r="B78" s="1">
        <v>2</v>
      </c>
    </row>
    <row r="79" spans="1:2">
      <c r="A79" s="2" t="s">
        <v>78</v>
      </c>
      <c r="B79" s="1">
        <v>1.5</v>
      </c>
    </row>
    <row r="80" spans="1:2">
      <c r="A80" s="2" t="s">
        <v>79</v>
      </c>
      <c r="B80" s="1">
        <v>0.5</v>
      </c>
    </row>
    <row r="81" spans="1:2">
      <c r="A81" s="2" t="s">
        <v>80</v>
      </c>
      <c r="B81" s="1">
        <v>3</v>
      </c>
    </row>
    <row r="82" spans="1:2">
      <c r="A82" s="2" t="s">
        <v>81</v>
      </c>
      <c r="B82" s="1">
        <v>0.5</v>
      </c>
    </row>
    <row r="83" spans="1:2">
      <c r="A83" s="2" t="s">
        <v>82</v>
      </c>
      <c r="B83" s="1">
        <v>2</v>
      </c>
    </row>
    <row r="84" spans="1:2">
      <c r="A84" s="2" t="s">
        <v>83</v>
      </c>
      <c r="B84" s="1">
        <v>0.5</v>
      </c>
    </row>
    <row r="85" spans="1:2">
      <c r="A85" s="2" t="s">
        <v>84</v>
      </c>
      <c r="B85" s="5">
        <v>0.5</v>
      </c>
    </row>
    <row r="86" customFormat="1" spans="1:2">
      <c r="A86" s="6" t="s">
        <v>85</v>
      </c>
      <c r="B86" s="7">
        <v>1</v>
      </c>
    </row>
    <row r="87" customFormat="1" spans="1:2">
      <c r="A87" s="6" t="s">
        <v>86</v>
      </c>
      <c r="B87" s="7">
        <v>1</v>
      </c>
    </row>
    <row r="88" customFormat="1" spans="1:2">
      <c r="A88" s="6" t="s">
        <v>87</v>
      </c>
      <c r="B88" s="7">
        <v>1</v>
      </c>
    </row>
    <row r="89" customFormat="1" spans="1:2">
      <c r="A89" s="6" t="s">
        <v>88</v>
      </c>
      <c r="B89" s="7">
        <v>1</v>
      </c>
    </row>
    <row r="90" customFormat="1" spans="1:2">
      <c r="A90" s="6" t="s">
        <v>89</v>
      </c>
      <c r="B90" s="7">
        <v>1</v>
      </c>
    </row>
    <row r="91" customFormat="1" spans="1:2">
      <c r="A91" s="6" t="s">
        <v>90</v>
      </c>
      <c r="B91" s="7">
        <v>1</v>
      </c>
    </row>
    <row r="92" customFormat="1" spans="1:2">
      <c r="A92" s="6" t="s">
        <v>91</v>
      </c>
      <c r="B92" s="7">
        <v>1</v>
      </c>
    </row>
    <row r="93" customFormat="1" spans="1:2">
      <c r="A93" s="6" t="s">
        <v>92</v>
      </c>
      <c r="B93" s="7">
        <v>1</v>
      </c>
    </row>
    <row r="94" customFormat="1" spans="1:2">
      <c r="A94" s="6" t="s">
        <v>93</v>
      </c>
      <c r="B94" s="7">
        <v>1</v>
      </c>
    </row>
    <row r="95" customFormat="1" spans="1:2">
      <c r="A95" s="6" t="s">
        <v>94</v>
      </c>
      <c r="B95" s="7">
        <v>1</v>
      </c>
    </row>
    <row r="96" customFormat="1" spans="1:2">
      <c r="A96" s="6" t="s">
        <v>95</v>
      </c>
      <c r="B96" s="7">
        <v>1</v>
      </c>
    </row>
    <row r="97" customFormat="1" spans="1:2">
      <c r="A97" s="6" t="s">
        <v>96</v>
      </c>
      <c r="B97" s="7">
        <v>1</v>
      </c>
    </row>
    <row r="98" customFormat="1" spans="1:2">
      <c r="A98" s="6" t="s">
        <v>97</v>
      </c>
      <c r="B98" s="7">
        <v>2</v>
      </c>
    </row>
    <row r="99" customFormat="1" spans="1:2">
      <c r="A99" s="6" t="s">
        <v>98</v>
      </c>
      <c r="B99" s="7">
        <v>1</v>
      </c>
    </row>
    <row r="100" customFormat="1" spans="1:2">
      <c r="A100" s="6" t="s">
        <v>99</v>
      </c>
      <c r="B100" s="7">
        <v>1</v>
      </c>
    </row>
    <row r="101" customFormat="1" spans="1:2">
      <c r="A101" s="6" t="s">
        <v>100</v>
      </c>
      <c r="B101" s="7">
        <v>1</v>
      </c>
    </row>
    <row r="102" customFormat="1" spans="1:2">
      <c r="A102" s="6" t="s">
        <v>101</v>
      </c>
      <c r="B102" s="7">
        <v>1</v>
      </c>
    </row>
    <row r="103" customFormat="1" spans="1:2">
      <c r="A103" s="6">
        <v>3230103393</v>
      </c>
      <c r="B103" s="7">
        <v>2</v>
      </c>
    </row>
    <row r="104" customFormat="1" spans="1:2">
      <c r="A104" s="8" t="s">
        <v>102</v>
      </c>
      <c r="B104" s="7">
        <v>3</v>
      </c>
    </row>
    <row r="105" customFormat="1" spans="1:2">
      <c r="A105" s="8" t="s">
        <v>103</v>
      </c>
      <c r="B105" s="7">
        <v>1</v>
      </c>
    </row>
    <row r="106" customFormat="1" spans="1:2">
      <c r="A106" s="8" t="s">
        <v>104</v>
      </c>
      <c r="B106" s="7">
        <v>1</v>
      </c>
    </row>
    <row r="107" customFormat="1" spans="1:2">
      <c r="A107" s="8" t="s">
        <v>105</v>
      </c>
      <c r="B107" s="7">
        <v>2</v>
      </c>
    </row>
    <row r="108" customFormat="1" spans="1:2">
      <c r="A108" s="8" t="s">
        <v>106</v>
      </c>
      <c r="B108" s="7">
        <v>1</v>
      </c>
    </row>
    <row r="109" customFormat="1" spans="1:2">
      <c r="A109" s="8" t="s">
        <v>107</v>
      </c>
      <c r="B109" s="7">
        <v>1</v>
      </c>
    </row>
    <row r="110" customFormat="1" spans="1:2">
      <c r="A110" s="8" t="s">
        <v>108</v>
      </c>
      <c r="B110" s="7">
        <v>1</v>
      </c>
    </row>
    <row r="111" customFormat="1" spans="1:2">
      <c r="A111" s="8" t="s">
        <v>109</v>
      </c>
      <c r="B111" s="7">
        <v>1</v>
      </c>
    </row>
    <row r="112" customFormat="1" spans="1:2">
      <c r="A112" s="8" t="s">
        <v>110</v>
      </c>
      <c r="B112" s="7">
        <v>1</v>
      </c>
    </row>
    <row r="113" customFormat="1" spans="1:2">
      <c r="A113" s="8" t="s">
        <v>111</v>
      </c>
      <c r="B113" s="7">
        <v>1</v>
      </c>
    </row>
    <row r="114" customFormat="1" spans="1:2">
      <c r="A114" s="9">
        <v>3230100530</v>
      </c>
      <c r="B114" s="7">
        <v>1</v>
      </c>
    </row>
    <row r="115" customFormat="1" spans="1:2">
      <c r="A115" s="9">
        <v>3240104920</v>
      </c>
      <c r="B115" s="7">
        <v>1</v>
      </c>
    </row>
    <row r="116" customFormat="1" spans="1:2">
      <c r="A116" s="8" t="s">
        <v>112</v>
      </c>
      <c r="B116" s="7">
        <v>1</v>
      </c>
    </row>
    <row r="117" customFormat="1" spans="1:2">
      <c r="A117" s="9">
        <v>3240102436</v>
      </c>
      <c r="B117" s="7">
        <v>1</v>
      </c>
    </row>
    <row r="118" customFormat="1" spans="1:2">
      <c r="A118" s="9">
        <v>3240105198</v>
      </c>
      <c r="B118" s="7">
        <v>1</v>
      </c>
    </row>
    <row r="119" customFormat="1" spans="1:2">
      <c r="A119" s="9">
        <v>3240103868</v>
      </c>
      <c r="B119" s="7">
        <v>1</v>
      </c>
    </row>
    <row r="120" customFormat="1" spans="1:2">
      <c r="A120" s="9">
        <v>3240100511</v>
      </c>
      <c r="B120" s="7">
        <v>1</v>
      </c>
    </row>
    <row r="121" customFormat="1" spans="1:2">
      <c r="A121" s="9">
        <v>3240102223</v>
      </c>
      <c r="B121" s="7">
        <v>1</v>
      </c>
    </row>
    <row r="122" customFormat="1" spans="1:2">
      <c r="A122" s="9">
        <v>3230102693</v>
      </c>
      <c r="B122" s="7">
        <v>1</v>
      </c>
    </row>
    <row r="123" customFormat="1" spans="1:2">
      <c r="A123" s="9">
        <v>3240104933</v>
      </c>
      <c r="B123" s="7">
        <v>1</v>
      </c>
    </row>
    <row r="124" customFormat="1" spans="1:2">
      <c r="A124" s="9">
        <v>3240102906</v>
      </c>
      <c r="B124" s="7">
        <v>1</v>
      </c>
    </row>
    <row r="125" customFormat="1" spans="1:2">
      <c r="A125" s="9">
        <v>3240106386</v>
      </c>
      <c r="B125" s="7">
        <v>1</v>
      </c>
    </row>
    <row r="126" customFormat="1" spans="1:2">
      <c r="A126" s="9">
        <v>3240101049</v>
      </c>
      <c r="B126" s="7">
        <v>1</v>
      </c>
    </row>
  </sheetData>
  <conditionalFormatting sqref="A$1:A$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贺琪</dc:creator>
  <cp:lastModifiedBy>本味</cp:lastModifiedBy>
  <dcterms:created xsi:type="dcterms:W3CDTF">2025-02-20T15:30:00Z</dcterms:created>
  <dcterms:modified xsi:type="dcterms:W3CDTF">2025-04-29T01:19:54Z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869B6CDBB9184805B7299121C90A76B0_13</vt:lpwstr>
  </property>
  <property fmtid="{D5CDD505-2E9C-101B-9397-08002B2CF9AE}" pid="3" name="KSOProductBuildVer">
    <vt:lpwstr>2052-12.1.0.20784</vt:lpwstr>
  </property>
</Properties>
</file>