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<sst xmlns="http://schemas.openxmlformats.org/spreadsheetml/2006/main" count="6" uniqueCount="6">
  <si>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学号</t>
  </si>
  <si>
    <t>面试场地</t>
  </si>
  <si>
    <t>面试时间</t>
  </si>
  <si>
    <r>
      <t>丹阳连廊</t>
    </r>
    <r>
      <rPr>
        <sz val="14"/>
        <color theme="1"/>
        <rFont val="Times New Roman"/>
        <charset val="134"/>
      </rPr>
      <t xml:space="preserve">102
</t>
    </r>
    <r>
      <rPr>
        <sz val="14"/>
        <color theme="1"/>
        <rFont val="宋体"/>
        <charset val="134"/>
      </rPr>
      <t>（候场：学生成长服务站）</t>
    </r>
  </si>
  <si>
    <r>
      <t>11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charset val="134"/>
      </rPr>
      <t>15</t>
    </r>
    <r>
      <rPr>
        <sz val="14"/>
        <color theme="1"/>
        <rFont val="仿宋_GB2312"/>
        <charset val="134"/>
      </rPr>
      <t>日下午</t>
    </r>
    <r>
      <rPr>
        <sz val="14"/>
        <color theme="1"/>
        <rFont val="Times New Roman"/>
        <charset val="134"/>
      </rPr>
      <t xml:space="preserve">15:30-17:30 </t>
    </r>
    <r>
      <rPr>
        <sz val="14"/>
        <color theme="1"/>
        <rFont val="仿宋_GB2312"/>
        <charset val="134"/>
      </rPr>
      <t>具体时间待通知</t>
    </r>
  </si>
  <si>
    <r>
      <t>丹阳连廊</t>
    </r>
    <r>
      <rPr>
        <sz val="14"/>
        <color theme="1"/>
        <rFont val="Times New Roman"/>
        <charset val="134"/>
      </rPr>
      <t xml:space="preserve">103
</t>
    </r>
    <r>
      <rPr>
        <sz val="14"/>
        <color theme="1"/>
        <rFont val="仿宋_GB2312"/>
        <charset val="134"/>
      </rPr>
      <t>（候场：学业加油站）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</si>
</sst>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abSelected="1" zoomScale="70" zoomScaleNormal="70" topLeftCell="A40" workbookViewId="0">
      <selection activeCell="K59" sqref="K59"/>
    </sheetView>
  </sheetViews>
  <sheetFormatPr defaultColWidth="9" defaultRowHeight="13.5" outlineLevelCol="2"/>
  <cols>
    <col min="1" max="1" width="23.625" customWidth="1"/>
    <col min="2" max="2" width="30.625" customWidth="1"/>
    <col min="3" max="3" width="35.5" customWidth="1"/>
  </cols>
  <sheetData>
    <row r="1" ht="18.75" spans="1:3">
      <c r="A1" s="1" t="s">
        <v>0</v>
      </c>
      <c r="B1" s="2" t="s">
        <v>1</v>
      </c>
      <c r="C1" s="2" t="s">
        <v>2</v>
      </c>
    </row>
    <row r="2" ht="18.75" spans="1:3">
      <c r="A2" s="3">
        <v>3230103512</v>
      </c>
      <c r="B2" s="4" t="s">
        <v>3</v>
      </c>
      <c r="C2" s="5" t="s">
        <v>4</v>
      </c>
    </row>
    <row r="3" ht="18.75" spans="1:3">
      <c r="A3" s="3">
        <v>3230104813</v>
      </c>
      <c r="B3" s="6"/>
      <c r="C3" s="7"/>
    </row>
    <row r="4" ht="18.75" spans="1:3">
      <c r="A4" s="3">
        <v>3230105241</v>
      </c>
      <c r="B4" s="6"/>
      <c r="C4" s="7"/>
    </row>
    <row r="5" ht="18.75" spans="1:3">
      <c r="A5" s="3">
        <v>3230103494</v>
      </c>
      <c r="B5" s="6"/>
      <c r="C5" s="7"/>
    </row>
    <row r="6" ht="18.75" spans="1:3">
      <c r="A6" s="3">
        <v>3230103673</v>
      </c>
      <c r="B6" s="6"/>
      <c r="C6" s="7"/>
    </row>
    <row r="7" ht="18.75" spans="1:3">
      <c r="A7" s="3">
        <v>3230102250</v>
      </c>
      <c r="B7" s="6"/>
      <c r="C7" s="7"/>
    </row>
    <row r="8" ht="18.75" spans="1:3">
      <c r="A8" s="3">
        <v>3230104020</v>
      </c>
      <c r="B8" s="6"/>
      <c r="C8" s="7"/>
    </row>
    <row r="9" ht="18.75" spans="1:3">
      <c r="A9" s="3">
        <v>3230102269</v>
      </c>
      <c r="B9" s="6"/>
      <c r="C9" s="7"/>
    </row>
    <row r="10" ht="18.75" spans="1:3">
      <c r="A10" s="3">
        <v>3230106003</v>
      </c>
      <c r="B10" s="6"/>
      <c r="C10" s="7"/>
    </row>
    <row r="11" ht="18.75" spans="1:3">
      <c r="A11" s="3">
        <v>3230104143</v>
      </c>
      <c r="B11" s="6"/>
      <c r="C11" s="7"/>
    </row>
    <row r="12" ht="18.75" spans="1:3">
      <c r="A12" s="3">
        <v>3230105675</v>
      </c>
      <c r="B12" s="6"/>
      <c r="C12" s="7"/>
    </row>
    <row r="13" ht="18.75" spans="1:3">
      <c r="A13" s="3">
        <v>3230101211</v>
      </c>
      <c r="B13" s="6"/>
      <c r="C13" s="7"/>
    </row>
    <row r="14" ht="18.75" spans="1:3">
      <c r="A14" s="3">
        <v>3230101017</v>
      </c>
      <c r="B14" s="6"/>
      <c r="C14" s="7"/>
    </row>
    <row r="15" ht="18.75" spans="1:3">
      <c r="A15" s="3">
        <v>3230102908</v>
      </c>
      <c r="B15" s="6"/>
      <c r="C15" s="7"/>
    </row>
    <row r="16" ht="18.75" spans="1:3">
      <c r="A16" s="3">
        <v>3230101183</v>
      </c>
      <c r="B16" s="6"/>
      <c r="C16" s="7"/>
    </row>
    <row r="17" ht="18.75" spans="1:3">
      <c r="A17" s="3">
        <v>3230102542</v>
      </c>
      <c r="B17" s="6"/>
      <c r="C17" s="7"/>
    </row>
    <row r="18" ht="18.75" spans="1:3">
      <c r="A18" s="3">
        <v>3230101000</v>
      </c>
      <c r="B18" s="6"/>
      <c r="C18" s="7"/>
    </row>
    <row r="19" ht="18.75" spans="1:3">
      <c r="A19" s="3">
        <v>3230101002</v>
      </c>
      <c r="B19" s="6"/>
      <c r="C19" s="7"/>
    </row>
    <row r="20" ht="18.75" spans="1:3">
      <c r="A20" s="3">
        <v>3230101379</v>
      </c>
      <c r="B20" s="6"/>
      <c r="C20" s="7"/>
    </row>
    <row r="21" ht="18.75" spans="1:3">
      <c r="A21" s="3">
        <v>3230101170</v>
      </c>
      <c r="B21" s="6"/>
      <c r="C21" s="7"/>
    </row>
    <row r="22" ht="18.75" spans="1:3">
      <c r="A22" s="3">
        <v>3230101078</v>
      </c>
      <c r="B22" s="6"/>
      <c r="C22" s="7"/>
    </row>
    <row r="23" ht="18.75" spans="1:3">
      <c r="A23" s="3">
        <v>3230102828</v>
      </c>
      <c r="B23" s="6"/>
      <c r="C23" s="7"/>
    </row>
    <row r="24" ht="18.75" spans="1:3">
      <c r="A24" s="3">
        <v>3230103953</v>
      </c>
      <c r="B24" s="6"/>
      <c r="C24" s="7"/>
    </row>
    <row r="25" ht="18.75" spans="1:3">
      <c r="A25" s="3">
        <v>3230102333</v>
      </c>
      <c r="B25" s="6"/>
      <c r="C25" s="7"/>
    </row>
    <row r="26" ht="18.75" spans="1:3">
      <c r="A26" s="3">
        <v>3230104438</v>
      </c>
      <c r="B26" s="6"/>
      <c r="C26" s="7"/>
    </row>
    <row r="27" ht="18.75" spans="1:3">
      <c r="A27" s="3">
        <v>3230103658</v>
      </c>
      <c r="B27" s="6"/>
      <c r="C27" s="7"/>
    </row>
    <row r="28" ht="18.75" spans="1:3">
      <c r="A28" s="3">
        <v>3230105437</v>
      </c>
      <c r="B28" s="6"/>
      <c r="C28" s="7"/>
    </row>
    <row r="29" ht="18.75" spans="1:3">
      <c r="A29" s="3">
        <v>3230101612</v>
      </c>
      <c r="B29" s="6"/>
      <c r="C29" s="7"/>
    </row>
    <row r="30" ht="18.75" spans="1:3">
      <c r="A30" s="3">
        <v>3230101811</v>
      </c>
      <c r="B30" s="6"/>
      <c r="C30" s="7"/>
    </row>
    <row r="31" ht="18.75" spans="1:3">
      <c r="A31" s="3">
        <v>3230100947</v>
      </c>
      <c r="B31" s="6"/>
      <c r="C31" s="7"/>
    </row>
    <row r="32" ht="18.75" spans="1:3">
      <c r="A32" s="3">
        <v>3230104489</v>
      </c>
      <c r="B32" s="6"/>
      <c r="C32" s="7"/>
    </row>
    <row r="33" ht="18.75" spans="1:3">
      <c r="A33" s="3">
        <v>3230100523</v>
      </c>
      <c r="B33" s="6"/>
      <c r="C33" s="7"/>
    </row>
    <row r="34" ht="18.75" spans="1:3">
      <c r="A34" s="3">
        <v>3230102177</v>
      </c>
      <c r="B34" s="6"/>
      <c r="C34" s="7"/>
    </row>
    <row r="35" ht="18.75" spans="1:3">
      <c r="A35" s="3">
        <v>3230103801</v>
      </c>
      <c r="B35" s="6"/>
      <c r="C35" s="7"/>
    </row>
    <row r="36" ht="18.75" spans="1:3">
      <c r="A36" s="3">
        <v>3230103134</v>
      </c>
      <c r="B36" s="6"/>
      <c r="C36" s="7"/>
    </row>
    <row r="37" ht="18.75" spans="1:3">
      <c r="A37" s="3">
        <v>3230101710</v>
      </c>
      <c r="B37" s="6"/>
      <c r="C37" s="7"/>
    </row>
    <row r="38" ht="18.75" spans="1:3">
      <c r="A38" s="3">
        <v>3230103389</v>
      </c>
      <c r="B38" s="6"/>
      <c r="C38" s="7"/>
    </row>
    <row r="39" ht="18.75" spans="1:3">
      <c r="A39" s="3">
        <v>3230104043</v>
      </c>
      <c r="B39" s="6"/>
      <c r="C39" s="7"/>
    </row>
    <row r="40" ht="18.75" spans="1:3">
      <c r="A40" s="3">
        <v>3230100815</v>
      </c>
      <c r="B40" s="8"/>
      <c r="C40" s="7"/>
    </row>
    <row r="41" ht="18.75" spans="1:3">
      <c r="A41" s="3">
        <v>3230103715</v>
      </c>
      <c r="B41" s="4" t="s">
        <v>5</v>
      </c>
      <c r="C41" s="7"/>
    </row>
    <row r="42" ht="18.75" spans="1:3">
      <c r="A42" s="3">
        <v>3230100297</v>
      </c>
      <c r="B42" s="6"/>
      <c r="C42" s="7"/>
    </row>
    <row r="43" ht="18.75" spans="1:3">
      <c r="A43" s="3">
        <v>3230105958</v>
      </c>
      <c r="B43" s="6"/>
      <c r="C43" s="7"/>
    </row>
    <row r="44" ht="18.75" spans="1:3">
      <c r="A44" s="3">
        <v>3230105027</v>
      </c>
      <c r="B44" s="6"/>
      <c r="C44" s="7"/>
    </row>
    <row r="45" ht="18.75" spans="1:3">
      <c r="A45" s="3">
        <v>3230103085</v>
      </c>
      <c r="B45" s="6"/>
      <c r="C45" s="7"/>
    </row>
    <row r="46" ht="18.75" spans="1:3">
      <c r="A46" s="3">
        <v>3230101782</v>
      </c>
      <c r="B46" s="6"/>
      <c r="C46" s="7"/>
    </row>
    <row r="47" ht="18.75" spans="1:3">
      <c r="A47" s="3">
        <v>3230100121</v>
      </c>
      <c r="B47" s="6"/>
      <c r="C47" s="7"/>
    </row>
    <row r="48" ht="18.75" spans="1:3">
      <c r="A48" s="3">
        <v>3230104486</v>
      </c>
      <c r="B48" s="6"/>
      <c r="C48" s="7"/>
    </row>
    <row r="49" ht="18.75" spans="1:3">
      <c r="A49" s="3">
        <v>3230103812</v>
      </c>
      <c r="B49" s="6"/>
      <c r="C49" s="7"/>
    </row>
    <row r="50" ht="18.75" spans="1:3">
      <c r="A50" s="3">
        <v>3230105960</v>
      </c>
      <c r="B50" s="6"/>
      <c r="C50" s="7"/>
    </row>
    <row r="51" ht="18.75" spans="1:3">
      <c r="A51" s="3">
        <v>3230104750</v>
      </c>
      <c r="B51" s="6"/>
      <c r="C51" s="7"/>
    </row>
    <row r="52" ht="18.75" spans="1:3">
      <c r="A52" s="3">
        <v>3230105288</v>
      </c>
      <c r="B52" s="6"/>
      <c r="C52" s="7"/>
    </row>
    <row r="53" ht="18.75" spans="1:3">
      <c r="A53" s="3">
        <v>3230105174</v>
      </c>
      <c r="B53" s="6"/>
      <c r="C53" s="7"/>
    </row>
    <row r="54" ht="18.75" spans="1:3">
      <c r="A54" s="3">
        <v>3230105546</v>
      </c>
      <c r="B54" s="6"/>
      <c r="C54" s="7"/>
    </row>
    <row r="55" ht="18.75" spans="1:3">
      <c r="A55" s="3">
        <v>3230100540</v>
      </c>
      <c r="B55" s="6"/>
      <c r="C55" s="7"/>
    </row>
    <row r="56" ht="18.75" spans="1:3">
      <c r="A56" s="3">
        <v>3230103647</v>
      </c>
      <c r="B56" s="6"/>
      <c r="C56" s="7"/>
    </row>
    <row r="57" ht="18.75" spans="1:3">
      <c r="A57" s="3">
        <v>3230104672</v>
      </c>
      <c r="B57" s="6"/>
      <c r="C57" s="7"/>
    </row>
    <row r="58" ht="18.75" spans="1:3">
      <c r="A58" s="3">
        <v>3230103450</v>
      </c>
      <c r="B58" s="6"/>
      <c r="C58" s="7"/>
    </row>
    <row r="59" ht="18.75" spans="1:3">
      <c r="A59" s="3">
        <v>3230105975</v>
      </c>
      <c r="B59" s="6"/>
      <c r="C59" s="7"/>
    </row>
    <row r="60" ht="18.75" spans="1:3">
      <c r="A60" s="3">
        <v>3230105553</v>
      </c>
      <c r="B60" s="6"/>
      <c r="C60" s="7"/>
    </row>
    <row r="61" ht="18.75" spans="1:3">
      <c r="A61" s="3">
        <v>3230100355</v>
      </c>
      <c r="B61" s="6"/>
      <c r="C61" s="7"/>
    </row>
    <row r="62" ht="18.75" spans="1:3">
      <c r="A62" s="3">
        <v>3230104168</v>
      </c>
      <c r="B62" s="6"/>
      <c r="C62" s="7"/>
    </row>
    <row r="63" ht="18.75" spans="1:3">
      <c r="A63" s="3">
        <v>3230105482</v>
      </c>
      <c r="B63" s="6"/>
      <c r="C63" s="7"/>
    </row>
    <row r="64" ht="18.75" spans="1:3">
      <c r="A64" s="3">
        <v>3230105753</v>
      </c>
      <c r="B64" s="6"/>
      <c r="C64" s="7"/>
    </row>
    <row r="65" ht="18.75" spans="1:3">
      <c r="A65" s="3">
        <v>3230102270</v>
      </c>
      <c r="B65" s="6"/>
      <c r="C65" s="7"/>
    </row>
    <row r="66" ht="18.75" spans="1:3">
      <c r="A66" s="3">
        <v>3230100265</v>
      </c>
      <c r="B66" s="6"/>
      <c r="C66" s="7"/>
    </row>
    <row r="67" ht="18.75" spans="1:3">
      <c r="A67" s="3">
        <v>3230104408</v>
      </c>
      <c r="B67" s="6"/>
      <c r="C67" s="7"/>
    </row>
    <row r="68" ht="18.75" spans="1:3">
      <c r="A68" s="3">
        <v>3230106211</v>
      </c>
      <c r="B68" s="6"/>
      <c r="C68" s="7"/>
    </row>
    <row r="69" ht="18.75" spans="1:3">
      <c r="A69" s="3">
        <v>3230101689</v>
      </c>
      <c r="B69" s="6"/>
      <c r="C69" s="7"/>
    </row>
    <row r="70" ht="18.75" spans="1:3">
      <c r="A70" s="3">
        <v>3230101685</v>
      </c>
      <c r="B70" s="6"/>
      <c r="C70" s="7"/>
    </row>
    <row r="71" ht="18.75" spans="1:3">
      <c r="A71" s="3">
        <v>3230100419</v>
      </c>
      <c r="B71" s="6"/>
      <c r="C71" s="7"/>
    </row>
    <row r="72" ht="18.75" spans="1:3">
      <c r="A72" s="3">
        <v>3230100236</v>
      </c>
      <c r="B72" s="6"/>
      <c r="C72" s="7"/>
    </row>
    <row r="73" ht="18.75" spans="1:3">
      <c r="A73" s="3">
        <v>3230105166</v>
      </c>
      <c r="B73" s="6"/>
      <c r="C73" s="7"/>
    </row>
    <row r="74" ht="18.75" spans="1:3">
      <c r="A74" s="3">
        <v>3230102348</v>
      </c>
      <c r="B74" s="8"/>
      <c r="C74" s="9"/>
    </row>
  </sheetData>
  <mergeCells count="3">
    <mergeCell ref="B2:B40"/>
    <mergeCell ref="B41:B74"/>
    <mergeCell ref="C2:C74"/>
  </mergeCells>
  <conditionalFormatting sqref="A1:A7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ZZZ</cp:lastModifiedBy>
  <dcterms:created xsi:type="dcterms:W3CDTF">2024-11-14T04:29:15Z</dcterms:created>
  <dcterms:modified xsi:type="dcterms:W3CDTF">2024-11-14T04:36:38Z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19ACC5DDFD844970A123435B08FFCA33_11</vt:lpwstr>
  </property>
  <property fmtid="{D5CDD505-2E9C-101B-9397-08002B2CF9AE}" pid="3" name="KSOProductBuildVer">
    <vt:lpwstr>2052-12.1.0.18608</vt:lpwstr>
  </property>
</Properties>
</file>