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Result" sheetId="1" r:id="rId1"/>
  </sheets>
  <definedNames>
    <definedName name="_xlnm._FilterDatabase" localSheetId="0" hidden="1">Result!$A$3:$C$1776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<sst xmlns="http://schemas.openxmlformats.org/spreadsheetml/2006/main" count="1781" uniqueCount="77">
  <si>
    <r>
      <rPr>
        <b/>
        <sz val="22"/>
        <rFont val="仿宋_GB2312"/>
        <charset val="134"/>
      </rPr>
      <t>【</t>
    </r>
    <r>
      <rPr>
        <b/>
        <sz val="22"/>
        <rFont val="Times New Roman"/>
        <charset val="134"/>
      </rPr>
      <t>2024-2025</t>
    </r>
    <r>
      <rPr>
        <b/>
        <sz val="22"/>
        <rFont val="仿宋_GB2312"/>
        <charset val="134"/>
      </rPr>
      <t>学年】丹青学园班团评议汇总表（班级）</t>
    </r>
    <r>
      <rPr>
        <b/>
        <sz val="22"/>
        <rFont val="Times New Roman"/>
        <charset val="134"/>
      </rPr>
      <t xml:space="preserve">          </t>
    </r>
  </si>
  <si>
    <r>
      <rPr>
        <sz val="16"/>
        <rFont val="仿宋_GB2312"/>
        <charset val="134"/>
      </rPr>
      <t>注意班团评议分数越高</t>
    </r>
    <r>
      <rPr>
        <sz val="16"/>
        <rFont val="Times New Roman"/>
        <charset val="134"/>
      </rPr>
      <t>/</t>
    </r>
    <r>
      <rPr>
        <sz val="16"/>
        <rFont val="仿宋_GB2312"/>
        <charset val="134"/>
      </rPr>
      <t>评价越好，则排名越小</t>
    </r>
  </si>
  <si>
    <t>班级</t>
  </si>
  <si>
    <t>学号（注意核对）</t>
  </si>
  <si>
    <r>
      <rPr>
        <sz val="16"/>
        <rFont val="仿宋_GB2312"/>
        <charset val="134"/>
      </rPr>
      <t>班级排名</t>
    </r>
    <r>
      <rPr>
        <sz val="16"/>
        <color rgb="FFDD0806"/>
        <rFont val="仿宋_GB2312"/>
        <charset val="134"/>
      </rPr>
      <t>（只需要填写数字）</t>
    </r>
  </si>
  <si>
    <r>
      <rPr>
        <sz val="16"/>
        <rFont val="仿宋_GB2312"/>
        <charset val="134"/>
      </rPr>
      <t>理科试验班（生命、环境、化学与地学）</t>
    </r>
    <r>
      <rPr>
        <sz val="16"/>
        <rFont val="Times New Roman"/>
        <charset val="134"/>
      </rPr>
      <t>2401</t>
    </r>
  </si>
  <si>
    <r>
      <rPr>
        <sz val="16"/>
        <rFont val="仿宋_GB2312"/>
        <charset val="134"/>
      </rPr>
      <t>理科试验班（生命、环境、化学与地学）</t>
    </r>
    <r>
      <rPr>
        <sz val="16"/>
        <rFont val="Times New Roman"/>
        <charset val="134"/>
      </rPr>
      <t>2402</t>
    </r>
  </si>
  <si>
    <r>
      <rPr>
        <sz val="16"/>
        <rFont val="仿宋_GB2312"/>
        <charset val="134"/>
      </rPr>
      <t>理科试验班（生命、环境、化学与地学）</t>
    </r>
    <r>
      <rPr>
        <sz val="16"/>
        <rFont val="Times New Roman"/>
        <charset val="134"/>
      </rPr>
      <t>2403</t>
    </r>
  </si>
  <si>
    <r>
      <rPr>
        <sz val="16"/>
        <rFont val="仿宋_GB2312"/>
        <charset val="134"/>
      </rPr>
      <t>理科试验班（生命、环境、化学与地学）</t>
    </r>
    <r>
      <rPr>
        <sz val="16"/>
        <rFont val="Times New Roman"/>
        <charset val="134"/>
      </rPr>
      <t>2404</t>
    </r>
  </si>
  <si>
    <r>
      <rPr>
        <sz val="16"/>
        <rFont val="仿宋_GB2312"/>
        <charset val="134"/>
      </rPr>
      <t>理科试验班（生命、环境、化学与地学）</t>
    </r>
    <r>
      <rPr>
        <sz val="16"/>
        <rFont val="Times New Roman"/>
        <charset val="134"/>
      </rPr>
      <t>2405</t>
    </r>
  </si>
  <si>
    <r>
      <rPr>
        <sz val="16"/>
        <rFont val="仿宋_GB2312"/>
        <charset val="134"/>
      </rPr>
      <t>理科试验班（生命、环境、化学与地学）</t>
    </r>
    <r>
      <rPr>
        <sz val="16"/>
        <rFont val="Times New Roman"/>
        <charset val="134"/>
      </rPr>
      <t>2406</t>
    </r>
  </si>
  <si>
    <r>
      <rPr>
        <sz val="16"/>
        <rFont val="仿宋_GB2312"/>
        <charset val="134"/>
      </rPr>
      <t>理科试验班（生命、环境、化学与地学）</t>
    </r>
    <r>
      <rPr>
        <sz val="16"/>
        <rFont val="Times New Roman"/>
        <charset val="134"/>
      </rPr>
      <t>2407</t>
    </r>
  </si>
  <si>
    <r>
      <rPr>
        <sz val="16"/>
        <rFont val="仿宋_GB2312"/>
        <charset val="134"/>
      </rPr>
      <t>理科试验班（生命、环境、化学与地学）</t>
    </r>
    <r>
      <rPr>
        <sz val="16"/>
        <rFont val="Times New Roman"/>
        <charset val="134"/>
      </rPr>
      <t>2408</t>
    </r>
  </si>
  <si>
    <r>
      <rPr>
        <sz val="16"/>
        <rFont val="仿宋_GB2312"/>
        <charset val="134"/>
      </rPr>
      <t>理科试验班（生命、环境、化学与地学）</t>
    </r>
    <r>
      <rPr>
        <sz val="16"/>
        <rFont val="Times New Roman"/>
        <charset val="134"/>
      </rPr>
      <t>2409</t>
    </r>
  </si>
  <si>
    <r>
      <rPr>
        <sz val="16"/>
        <color theme="1"/>
        <rFont val="仿宋_GB2312"/>
        <charset val="134"/>
      </rPr>
      <t>理科试验班（生命、环境、化学与地学）</t>
    </r>
    <r>
      <rPr>
        <sz val="16"/>
        <color theme="1"/>
        <rFont val="Times New Roman"/>
        <charset val="134"/>
      </rPr>
      <t>2410</t>
    </r>
  </si>
  <si>
    <r>
      <rPr>
        <sz val="16"/>
        <color theme="1"/>
        <rFont val="仿宋_GB2312"/>
        <charset val="134"/>
      </rPr>
      <t>理科试验班（生命、环境、化学与地学）</t>
    </r>
    <r>
      <rPr>
        <sz val="16"/>
        <color theme="1"/>
        <rFont val="Times New Roman"/>
        <charset val="134"/>
      </rPr>
      <t>2411</t>
    </r>
  </si>
  <si>
    <r>
      <rPr>
        <sz val="16"/>
        <rFont val="仿宋_GB2312"/>
        <charset val="134"/>
      </rPr>
      <t>理科试验班（生命、环境、化学与地学）</t>
    </r>
    <r>
      <rPr>
        <sz val="16"/>
        <rFont val="Times New Roman"/>
        <charset val="134"/>
      </rPr>
      <t>2411</t>
    </r>
  </si>
  <si>
    <r>
      <rPr>
        <sz val="16"/>
        <color theme="1"/>
        <rFont val="仿宋_GB2312"/>
        <charset val="134"/>
      </rPr>
      <t>理科试验班（生命、环境、化学与地学）</t>
    </r>
    <r>
      <rPr>
        <sz val="16"/>
        <color theme="1"/>
        <rFont val="Times New Roman"/>
        <charset val="134"/>
      </rPr>
      <t>2412</t>
    </r>
  </si>
  <si>
    <r>
      <rPr>
        <sz val="16"/>
        <rFont val="仿宋_GB2312"/>
        <charset val="134"/>
      </rPr>
      <t>理科试验班类</t>
    </r>
    <r>
      <rPr>
        <sz val="16"/>
        <rFont val="Times New Roman"/>
        <charset val="134"/>
      </rPr>
      <t>2401</t>
    </r>
  </si>
  <si>
    <r>
      <rPr>
        <sz val="16"/>
        <rFont val="仿宋_GB2312"/>
        <charset val="134"/>
      </rPr>
      <t>理科试验班类</t>
    </r>
    <r>
      <rPr>
        <sz val="16"/>
        <rFont val="Times New Roman"/>
        <charset val="134"/>
      </rPr>
      <t>2402</t>
    </r>
  </si>
  <si>
    <r>
      <rPr>
        <sz val="16"/>
        <rFont val="仿宋_GB2312"/>
        <charset val="134"/>
      </rPr>
      <t>理科试验班类</t>
    </r>
    <r>
      <rPr>
        <sz val="16"/>
        <rFont val="Times New Roman"/>
        <charset val="134"/>
      </rPr>
      <t>2403</t>
    </r>
  </si>
  <si>
    <r>
      <rPr>
        <sz val="16"/>
        <rFont val="仿宋_GB2312"/>
        <charset val="134"/>
      </rPr>
      <t>理科试验班类</t>
    </r>
    <r>
      <rPr>
        <sz val="16"/>
        <rFont val="Times New Roman"/>
        <charset val="134"/>
      </rPr>
      <t>2404</t>
    </r>
  </si>
  <si>
    <r>
      <rPr>
        <sz val="16"/>
        <rFont val="仿宋_GB2312"/>
        <charset val="134"/>
      </rPr>
      <t>理科试验班类</t>
    </r>
    <r>
      <rPr>
        <sz val="16"/>
        <rFont val="Times New Roman"/>
        <charset val="134"/>
      </rPr>
      <t>2405</t>
    </r>
  </si>
  <si>
    <r>
      <rPr>
        <sz val="16"/>
        <rFont val="仿宋_GB2312"/>
        <charset val="134"/>
      </rPr>
      <t>理科试验班类</t>
    </r>
    <r>
      <rPr>
        <sz val="16"/>
        <rFont val="Times New Roman"/>
        <charset val="134"/>
      </rPr>
      <t>2406</t>
    </r>
  </si>
  <si>
    <r>
      <rPr>
        <sz val="16"/>
        <rFont val="仿宋_GB2312"/>
        <charset val="134"/>
      </rPr>
      <t>理科试验班类</t>
    </r>
    <r>
      <rPr>
        <sz val="16"/>
        <rFont val="Times New Roman"/>
        <charset val="134"/>
      </rPr>
      <t>2407</t>
    </r>
  </si>
  <si>
    <r>
      <rPr>
        <sz val="16"/>
        <rFont val="仿宋_GB2312"/>
        <charset val="134"/>
      </rPr>
      <t>理科试验班类</t>
    </r>
    <r>
      <rPr>
        <sz val="16"/>
        <rFont val="Times New Roman"/>
        <charset val="134"/>
      </rPr>
      <t>2408</t>
    </r>
  </si>
  <si>
    <t>未参评</t>
  </si>
  <si>
    <r>
      <rPr>
        <sz val="16"/>
        <rFont val="仿宋_GB2312"/>
        <charset val="134"/>
      </rPr>
      <t>理科试验班类</t>
    </r>
    <r>
      <rPr>
        <sz val="16"/>
        <rFont val="Times New Roman"/>
        <charset val="134"/>
      </rPr>
      <t>2409</t>
    </r>
  </si>
  <si>
    <r>
      <rPr>
        <sz val="16"/>
        <color rgb="FF000000"/>
        <rFont val="仿宋_GB2312"/>
        <charset val="134"/>
      </rPr>
      <t>人文科学试验班</t>
    </r>
    <r>
      <rPr>
        <sz val="16"/>
        <color rgb="FF000000"/>
        <rFont val="Times New Roman"/>
        <charset val="134"/>
      </rPr>
      <t>2401</t>
    </r>
  </si>
  <si>
    <r>
      <rPr>
        <sz val="16"/>
        <color rgb="FF000000"/>
        <rFont val="仿宋_GB2312"/>
        <charset val="134"/>
      </rPr>
      <t>人文科学试验班</t>
    </r>
    <r>
      <rPr>
        <sz val="16"/>
        <color rgb="FF000000"/>
        <rFont val="Times New Roman"/>
        <charset val="134"/>
      </rPr>
      <t>2402</t>
    </r>
  </si>
  <si>
    <r>
      <rPr>
        <sz val="16"/>
        <rFont val="仿宋_GB2312"/>
        <charset val="134"/>
      </rPr>
      <t>人文科学试验班</t>
    </r>
    <r>
      <rPr>
        <sz val="16"/>
        <rFont val="Times New Roman"/>
        <charset val="134"/>
      </rPr>
      <t>2403</t>
    </r>
  </si>
  <si>
    <r>
      <rPr>
        <sz val="16"/>
        <rFont val="仿宋_GB2312"/>
        <charset val="134"/>
      </rPr>
      <t>人文科学试验班</t>
    </r>
    <r>
      <rPr>
        <sz val="16"/>
        <rFont val="Times New Roman"/>
        <charset val="134"/>
      </rPr>
      <t>2404</t>
    </r>
  </si>
  <si>
    <r>
      <rPr>
        <sz val="16"/>
        <rFont val="仿宋_GB2312"/>
        <charset val="134"/>
      </rPr>
      <t>人文科学试验班</t>
    </r>
    <r>
      <rPr>
        <sz val="16"/>
        <rFont val="Times New Roman"/>
        <charset val="134"/>
      </rPr>
      <t>2405</t>
    </r>
  </si>
  <si>
    <r>
      <rPr>
        <sz val="16"/>
        <rFont val="仿宋_GB2312"/>
        <charset val="134"/>
      </rPr>
      <t>人文科学试验班</t>
    </r>
    <r>
      <rPr>
        <sz val="16"/>
        <rFont val="Times New Roman"/>
        <charset val="134"/>
      </rPr>
      <t>2406</t>
    </r>
  </si>
  <si>
    <r>
      <rPr>
        <sz val="16"/>
        <rFont val="仿宋_GB2312"/>
        <charset val="134"/>
      </rPr>
      <t>人文科学试验班</t>
    </r>
    <r>
      <rPr>
        <sz val="16"/>
        <rFont val="Times New Roman"/>
        <charset val="134"/>
      </rPr>
      <t>2407</t>
    </r>
  </si>
  <si>
    <r>
      <rPr>
        <sz val="16"/>
        <rFont val="仿宋_GB2312"/>
        <charset val="134"/>
      </rPr>
      <t>人文科学试验班</t>
    </r>
    <r>
      <rPr>
        <sz val="16"/>
        <rFont val="Times New Roman"/>
        <charset val="134"/>
      </rPr>
      <t>2408</t>
    </r>
  </si>
  <si>
    <r>
      <rPr>
        <sz val="16"/>
        <rFont val="仿宋_GB2312"/>
        <charset val="134"/>
      </rPr>
      <t>社会科学试验班（马克思主义理论班）</t>
    </r>
    <r>
      <rPr>
        <sz val="16"/>
        <rFont val="Times New Roman"/>
        <charset val="134"/>
      </rPr>
      <t>2401</t>
    </r>
  </si>
  <si>
    <r>
      <rPr>
        <sz val="16"/>
        <rFont val="仿宋_GB2312"/>
        <charset val="134"/>
      </rPr>
      <t>社会科学试验班（数字法治卓越班）</t>
    </r>
    <r>
      <rPr>
        <sz val="16"/>
        <rFont val="Times New Roman"/>
        <charset val="134"/>
      </rPr>
      <t>2401</t>
    </r>
  </si>
  <si>
    <r>
      <rPr>
        <sz val="16"/>
        <rFont val="仿宋_GB2312"/>
        <charset val="134"/>
      </rPr>
      <t>社会科学试验班（数字公共治理班）</t>
    </r>
    <r>
      <rPr>
        <sz val="16"/>
        <color theme="1"/>
        <rFont val="Times New Roman"/>
        <charset val="134"/>
      </rPr>
      <t>2401</t>
    </r>
  </si>
  <si>
    <r>
      <rPr>
        <sz val="16"/>
        <color rgb="FF000000"/>
        <rFont val="仿宋_GB2312"/>
        <charset val="134"/>
      </rPr>
      <t>社会科学试验班（数字公共治理班）</t>
    </r>
    <r>
      <rPr>
        <sz val="16"/>
        <color rgb="FF000000"/>
        <rFont val="Times New Roman"/>
        <charset val="134"/>
      </rPr>
      <t>2401</t>
    </r>
  </si>
  <si>
    <r>
      <rPr>
        <sz val="16"/>
        <rFont val="仿宋_GB2312"/>
        <charset val="134"/>
      </rPr>
      <t>社会科学试验班（智能财务班）</t>
    </r>
    <r>
      <rPr>
        <sz val="16"/>
        <rFont val="Times New Roman"/>
        <charset val="134"/>
      </rPr>
      <t>2401</t>
    </r>
  </si>
  <si>
    <r>
      <rPr>
        <sz val="16"/>
        <color rgb="FF000000"/>
        <rFont val="仿宋_GB2312"/>
        <charset val="134"/>
      </rPr>
      <t>社会科学试验班</t>
    </r>
    <r>
      <rPr>
        <sz val="16"/>
        <color rgb="FF000000"/>
        <rFont val="Times New Roman"/>
        <charset val="134"/>
      </rPr>
      <t>2401</t>
    </r>
  </si>
  <si>
    <r>
      <rPr>
        <sz val="16"/>
        <color rgb="FF000000"/>
        <rFont val="仿宋_GB2312"/>
        <charset val="134"/>
      </rPr>
      <t>社会科学试验班</t>
    </r>
    <r>
      <rPr>
        <sz val="16"/>
        <color rgb="FF000000"/>
        <rFont val="Times New Roman"/>
        <charset val="134"/>
      </rPr>
      <t>2402</t>
    </r>
  </si>
  <si>
    <r>
      <rPr>
        <sz val="16"/>
        <color rgb="FF000000"/>
        <rFont val="仿宋_GB2312"/>
        <charset val="134"/>
      </rPr>
      <t>社会科学试验班</t>
    </r>
    <r>
      <rPr>
        <sz val="16"/>
        <color rgb="FF000000"/>
        <rFont val="Times New Roman"/>
        <charset val="134"/>
      </rPr>
      <t>2403</t>
    </r>
  </si>
  <si>
    <r>
      <rPr>
        <sz val="16"/>
        <color rgb="FF000000"/>
        <rFont val="仿宋_GB2312"/>
        <charset val="134"/>
      </rPr>
      <t>社会科学试验班</t>
    </r>
    <r>
      <rPr>
        <sz val="16"/>
        <color rgb="FF000000"/>
        <rFont val="Times New Roman"/>
        <charset val="134"/>
      </rPr>
      <t>2404</t>
    </r>
  </si>
  <si>
    <r>
      <rPr>
        <sz val="16"/>
        <color rgb="FF000000"/>
        <rFont val="仿宋_GB2312"/>
        <charset val="134"/>
      </rPr>
      <t>社会科学试验班</t>
    </r>
    <r>
      <rPr>
        <sz val="16"/>
        <color rgb="FF000000"/>
        <rFont val="Times New Roman"/>
        <charset val="134"/>
      </rPr>
      <t>2405</t>
    </r>
  </si>
  <si>
    <r>
      <rPr>
        <sz val="16"/>
        <color rgb="FF000000"/>
        <rFont val="仿宋_GB2312"/>
        <charset val="134"/>
      </rPr>
      <t>社会科学试验班</t>
    </r>
    <r>
      <rPr>
        <sz val="16"/>
        <color rgb="FF000000"/>
        <rFont val="Times New Roman"/>
        <charset val="134"/>
      </rPr>
      <t>2406</t>
    </r>
  </si>
  <si>
    <r>
      <rPr>
        <sz val="16"/>
        <color rgb="FF000000"/>
        <rFont val="仿宋_GB2312"/>
        <charset val="134"/>
      </rPr>
      <t>社会科学试验班</t>
    </r>
    <r>
      <rPr>
        <sz val="16"/>
        <color rgb="FF000000"/>
        <rFont val="Times New Roman"/>
        <charset val="134"/>
      </rPr>
      <t>2407</t>
    </r>
  </si>
  <si>
    <r>
      <rPr>
        <sz val="16"/>
        <rFont val="仿宋_GB2312"/>
        <charset val="134"/>
      </rPr>
      <t>社会科学试验班</t>
    </r>
    <r>
      <rPr>
        <sz val="16"/>
        <rFont val="Times New Roman"/>
        <charset val="134"/>
      </rPr>
      <t>2408</t>
    </r>
  </si>
  <si>
    <r>
      <rPr>
        <sz val="16"/>
        <color rgb="FF121212"/>
        <rFont val="仿宋_GB2312"/>
        <charset val="134"/>
      </rPr>
      <t>社会科学试验班</t>
    </r>
    <r>
      <rPr>
        <sz val="16"/>
        <color rgb="FF121212"/>
        <rFont val="Times New Roman"/>
        <charset val="134"/>
      </rPr>
      <t>2409</t>
    </r>
  </si>
  <si>
    <r>
      <rPr>
        <sz val="16"/>
        <rFont val="仿宋_GB2312"/>
        <charset val="134"/>
      </rPr>
      <t>社会科学试验班</t>
    </r>
    <r>
      <rPr>
        <sz val="16"/>
        <rFont val="Times New Roman"/>
        <charset val="134"/>
      </rPr>
      <t>2409</t>
    </r>
  </si>
  <si>
    <r>
      <rPr>
        <sz val="16"/>
        <rFont val="仿宋_GB2312"/>
        <charset val="134"/>
      </rPr>
      <t>社会科学试验班</t>
    </r>
    <r>
      <rPr>
        <sz val="16"/>
        <rFont val="Times New Roman"/>
        <charset val="134"/>
      </rPr>
      <t>2410</t>
    </r>
  </si>
  <si>
    <r>
      <rPr>
        <sz val="16"/>
        <rFont val="仿宋_GB2312"/>
        <charset val="134"/>
      </rPr>
      <t>社会科学试验班</t>
    </r>
    <r>
      <rPr>
        <sz val="16"/>
        <rFont val="Times New Roman"/>
        <charset val="134"/>
      </rPr>
      <t>2411</t>
    </r>
  </si>
  <si>
    <r>
      <rPr>
        <sz val="16"/>
        <rFont val="仿宋_GB2312"/>
        <charset val="134"/>
      </rPr>
      <t>社会科学试验班</t>
    </r>
    <r>
      <rPr>
        <sz val="16"/>
        <rFont val="Times New Roman"/>
        <charset val="134"/>
      </rPr>
      <t>2412</t>
    </r>
  </si>
  <si>
    <r>
      <rPr>
        <sz val="16"/>
        <color rgb="FF000000"/>
        <rFont val="仿宋_GB2312"/>
        <charset val="134"/>
      </rPr>
      <t>社会科学试验班</t>
    </r>
    <r>
      <rPr>
        <sz val="16"/>
        <color rgb="FF000000"/>
        <rFont val="Times New Roman"/>
        <charset val="134"/>
      </rPr>
      <t>2413</t>
    </r>
  </si>
  <si>
    <r>
      <rPr>
        <sz val="16"/>
        <color theme="1"/>
        <rFont val="仿宋_GB2312"/>
        <charset val="134"/>
      </rPr>
      <t>社会科学试验班</t>
    </r>
    <r>
      <rPr>
        <sz val="16"/>
        <color theme="1"/>
        <rFont val="Times New Roman"/>
        <charset val="134"/>
      </rPr>
      <t>2414</t>
    </r>
  </si>
  <si>
    <r>
      <rPr>
        <sz val="16"/>
        <rFont val="仿宋_GB2312"/>
        <charset val="134"/>
      </rPr>
      <t>社会科学试验班</t>
    </r>
    <r>
      <rPr>
        <sz val="16"/>
        <rFont val="Times New Roman"/>
        <charset val="134"/>
      </rPr>
      <t>2415</t>
    </r>
  </si>
  <si>
    <r>
      <rPr>
        <sz val="16"/>
        <rFont val="仿宋_GB2312"/>
        <charset val="134"/>
      </rPr>
      <t>社会科学试验班</t>
    </r>
    <r>
      <rPr>
        <sz val="16"/>
        <rFont val="Times New Roman"/>
        <charset val="134"/>
      </rPr>
      <t>2416</t>
    </r>
  </si>
  <si>
    <r>
      <rPr>
        <sz val="16"/>
        <rFont val="仿宋_GB2312"/>
        <charset val="134"/>
      </rPr>
      <t>社会科学试验班</t>
    </r>
    <r>
      <rPr>
        <sz val="16"/>
        <rFont val="Times New Roman"/>
        <charset val="134"/>
      </rPr>
      <t>2417</t>
    </r>
  </si>
  <si>
    <r>
      <rPr>
        <sz val="16"/>
        <color theme="1"/>
        <rFont val="仿宋_GB2312"/>
        <charset val="134"/>
      </rPr>
      <t>社会科学试验班</t>
    </r>
    <r>
      <rPr>
        <sz val="16"/>
        <color theme="1"/>
        <rFont val="Times New Roman"/>
        <charset val="134"/>
      </rPr>
      <t>2418</t>
    </r>
  </si>
  <si>
    <r>
      <rPr>
        <sz val="16"/>
        <rFont val="仿宋_GB2312"/>
        <charset val="134"/>
      </rPr>
      <t>社会科学试验班</t>
    </r>
    <r>
      <rPr>
        <sz val="16"/>
        <rFont val="Times New Roman"/>
        <charset val="134"/>
      </rPr>
      <t>2419</t>
    </r>
  </si>
  <si>
    <r>
      <rPr>
        <sz val="16"/>
        <rFont val="仿宋_GB2312"/>
        <charset val="134"/>
      </rPr>
      <t>社会科学试验班</t>
    </r>
    <r>
      <rPr>
        <sz val="16"/>
        <rFont val="Times New Roman"/>
        <charset val="134"/>
      </rPr>
      <t>2420</t>
    </r>
  </si>
  <si>
    <r>
      <rPr>
        <sz val="16"/>
        <rFont val="仿宋_GB2312"/>
        <charset val="134"/>
      </rPr>
      <t>社会科学试验班</t>
    </r>
    <r>
      <rPr>
        <sz val="16"/>
        <rFont val="Times New Roman"/>
        <charset val="134"/>
      </rPr>
      <t>2421</t>
    </r>
  </si>
  <si>
    <r>
      <rPr>
        <sz val="16"/>
        <color theme="1"/>
        <rFont val="仿宋_GB2312"/>
        <charset val="134"/>
      </rPr>
      <t>社会科学试验班</t>
    </r>
    <r>
      <rPr>
        <sz val="16"/>
        <color theme="1"/>
        <rFont val="Times New Roman"/>
        <charset val="134"/>
      </rPr>
      <t>2422</t>
    </r>
  </si>
  <si>
    <r>
      <rPr>
        <sz val="16"/>
        <rFont val="仿宋_GB2312"/>
        <charset val="134"/>
      </rPr>
      <t>社会科学试验班</t>
    </r>
    <r>
      <rPr>
        <sz val="16"/>
        <rFont val="Times New Roman"/>
        <charset val="134"/>
      </rPr>
      <t>2423</t>
    </r>
  </si>
  <si>
    <r>
      <rPr>
        <sz val="16"/>
        <rFont val="仿宋_GB2312"/>
        <charset val="134"/>
      </rPr>
      <t>外国语言文学类</t>
    </r>
    <r>
      <rPr>
        <sz val="16"/>
        <rFont val="Times New Roman"/>
        <charset val="134"/>
      </rPr>
      <t>(</t>
    </r>
    <r>
      <rPr>
        <sz val="16"/>
        <rFont val="仿宋_GB2312"/>
        <charset val="134"/>
      </rPr>
      <t>小语种</t>
    </r>
    <r>
      <rPr>
        <sz val="16"/>
        <rFont val="Times New Roman"/>
        <charset val="134"/>
      </rPr>
      <t>)2401</t>
    </r>
  </si>
  <si>
    <r>
      <rPr>
        <sz val="16"/>
        <color rgb="FF000000"/>
        <rFont val="仿宋_GB2312"/>
        <charset val="134"/>
      </rPr>
      <t>外国语言文学类</t>
    </r>
    <r>
      <rPr>
        <sz val="16"/>
        <color rgb="FF000000"/>
        <rFont val="Times New Roman"/>
        <charset val="134"/>
      </rPr>
      <t>(</t>
    </r>
    <r>
      <rPr>
        <sz val="16"/>
        <color rgb="FF000000"/>
        <rFont val="仿宋_GB2312"/>
        <charset val="134"/>
      </rPr>
      <t>小语种</t>
    </r>
    <r>
      <rPr>
        <sz val="16"/>
        <color rgb="FF000000"/>
        <rFont val="Times New Roman"/>
        <charset val="134"/>
      </rPr>
      <t>)2402</t>
    </r>
  </si>
  <si>
    <r>
      <rPr>
        <sz val="16"/>
        <color rgb="FF242424"/>
        <rFont val="仿宋_GB2312"/>
        <charset val="134"/>
      </rPr>
      <t>外国语言文学类</t>
    </r>
    <r>
      <rPr>
        <sz val="16"/>
        <color rgb="FF242424"/>
        <rFont val="Times New Roman"/>
        <charset val="134"/>
      </rPr>
      <t>(</t>
    </r>
    <r>
      <rPr>
        <sz val="16"/>
        <color rgb="FF242424"/>
        <rFont val="仿宋_GB2312"/>
        <charset val="134"/>
      </rPr>
      <t>小语种</t>
    </r>
    <r>
      <rPr>
        <sz val="16"/>
        <color rgb="FF242424"/>
        <rFont val="Times New Roman"/>
        <charset val="134"/>
      </rPr>
      <t>)2403</t>
    </r>
  </si>
  <si>
    <r>
      <rPr>
        <sz val="16"/>
        <rFont val="仿宋_GB2312"/>
        <charset val="134"/>
      </rPr>
      <t>外国语言文学类</t>
    </r>
    <r>
      <rPr>
        <sz val="16"/>
        <rFont val="Times New Roman"/>
        <charset val="134"/>
      </rPr>
      <t>(</t>
    </r>
    <r>
      <rPr>
        <sz val="16"/>
        <rFont val="仿宋_GB2312"/>
        <charset val="134"/>
      </rPr>
      <t>小语种</t>
    </r>
    <r>
      <rPr>
        <sz val="16"/>
        <rFont val="Times New Roman"/>
        <charset val="134"/>
      </rPr>
      <t>)2403</t>
    </r>
  </si>
  <si>
    <r>
      <rPr>
        <sz val="16"/>
        <rFont val="仿宋_GB2312"/>
        <charset val="134"/>
      </rPr>
      <t>外国语言文学类</t>
    </r>
    <r>
      <rPr>
        <sz val="16"/>
        <rFont val="Times New Roman"/>
        <charset val="134"/>
      </rPr>
      <t>(</t>
    </r>
    <r>
      <rPr>
        <sz val="16"/>
        <rFont val="仿宋_GB2312"/>
        <charset val="134"/>
      </rPr>
      <t>小语种</t>
    </r>
    <r>
      <rPr>
        <sz val="16"/>
        <rFont val="Times New Roman"/>
        <charset val="134"/>
      </rPr>
      <t>)2404</t>
    </r>
  </si>
  <si>
    <r>
      <rPr>
        <sz val="16"/>
        <color theme="1"/>
        <rFont val="仿宋_GB2312"/>
        <charset val="134"/>
      </rPr>
      <t>外国语言文学类</t>
    </r>
    <r>
      <rPr>
        <sz val="16"/>
        <color theme="1"/>
        <rFont val="Times New Roman"/>
        <charset val="134"/>
      </rPr>
      <t>2401</t>
    </r>
  </si>
  <si>
    <r>
      <rPr>
        <sz val="16"/>
        <rFont val="仿宋_GB2312"/>
        <charset val="134"/>
      </rPr>
      <t>外国语言文学类</t>
    </r>
    <r>
      <rPr>
        <sz val="16"/>
        <rFont val="Times New Roman"/>
        <charset val="134"/>
      </rPr>
      <t>2402</t>
    </r>
  </si>
  <si>
    <r>
      <rPr>
        <sz val="16"/>
        <color rgb="FF000000"/>
        <rFont val="仿宋_GB2312"/>
        <charset val="134"/>
      </rPr>
      <t>新闻传播学类</t>
    </r>
    <r>
      <rPr>
        <sz val="16"/>
        <color rgb="FF000000"/>
        <rFont val="Times New Roman"/>
        <charset val="134"/>
      </rPr>
      <t>2401</t>
    </r>
  </si>
  <si>
    <r>
      <rPr>
        <sz val="16"/>
        <color rgb="FF000000"/>
        <rFont val="仿宋_GB2312"/>
        <charset val="134"/>
      </rPr>
      <t>新闻传播学类</t>
    </r>
    <r>
      <rPr>
        <sz val="16"/>
        <color rgb="FF000000"/>
        <rFont val="Times New Roman"/>
        <charset val="134"/>
      </rPr>
      <t>2402</t>
    </r>
  </si>
  <si>
    <r>
      <rPr>
        <sz val="16"/>
        <color rgb="FF000000"/>
        <rFont val="仿宋_GB2312"/>
        <charset val="134"/>
      </rPr>
      <t>新闻传播学类</t>
    </r>
    <r>
      <rPr>
        <sz val="16"/>
        <color rgb="FF000000"/>
        <rFont val="Times New Roman"/>
        <charset val="134"/>
      </rPr>
      <t>2403</t>
    </r>
  </si>
  <si>
    <r>
      <rPr>
        <sz val="16"/>
        <color rgb="FF000000"/>
        <rFont val="仿宋_GB2312"/>
        <charset val="134"/>
      </rPr>
      <t>新闻传播学类</t>
    </r>
    <r>
      <rPr>
        <sz val="16"/>
        <color rgb="FF000000"/>
        <rFont val="Times New Roman"/>
        <charset val="134"/>
      </rPr>
      <t>2404</t>
    </r>
  </si>
  <si>
    <r>
      <rPr>
        <sz val="16"/>
        <color rgb="FF000000"/>
        <rFont val="仿宋_GB2312"/>
        <charset val="134"/>
      </rPr>
      <t>新闻传播学类</t>
    </r>
    <r>
      <rPr>
        <sz val="16"/>
        <color rgb="FF000000"/>
        <rFont val="Times New Roman"/>
        <charset val="134"/>
      </rPr>
      <t>2405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</si>
</sst>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2"/>
      <name val="宋体"/>
      <charset val="134"/>
    </font>
    <font>
      <b/>
      <sz val="22"/>
      <name val="仿宋_GB2312"/>
      <charset val="134"/>
    </font>
    <font>
      <b/>
      <sz val="22"/>
      <name val="Times New Roman"/>
      <charset val="134"/>
    </font>
    <font>
      <sz val="16"/>
      <name val="仿宋_GB2312"/>
      <charset val="134"/>
    </font>
    <font>
      <sz val="16"/>
      <name val="Times New Roman"/>
      <charset val="134"/>
    </font>
    <font>
      <sz val="16"/>
      <color theme="1"/>
      <name val="Times New Roman"/>
      <charset val="134"/>
    </font>
    <font>
      <sz val="16"/>
      <color theme="1"/>
      <name val="仿宋_GB2312"/>
      <charset val="134"/>
    </font>
    <font>
      <sz val="16"/>
      <color rgb="FF000000"/>
      <name val="Times New Roman"/>
      <charset val="134"/>
    </font>
    <font>
      <sz val="16"/>
      <color rgb="FF000000"/>
      <name val="仿宋_GB2312"/>
      <charset val="134"/>
    </font>
    <font>
      <sz val="16"/>
      <color rgb="FF121212"/>
      <name val="仿宋_GB2312"/>
      <charset val="134"/>
    </font>
    <font>
      <sz val="16"/>
      <color rgb="FF242424"/>
      <name val="仿宋_GB2312"/>
      <charset val="134"/>
    </font>
    <font>
      <sz val="10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rgb="FF006411"/>
      <name val="宋体"/>
      <charset val="134"/>
    </font>
    <font>
      <sz val="16"/>
      <color rgb="FFDD0806"/>
      <name val="仿宋_GB2312"/>
      <charset val="134"/>
    </font>
    <font>
      <sz val="16"/>
      <color rgb="FF242424"/>
      <name val="Times New Roman"/>
      <charset val="134"/>
    </font>
    <font>
      <sz val="16"/>
      <color rgb="FF1212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3" fillId="33" borderId="0" applyNumberFormat="0" applyBorder="0" applyAlignment="0" applyProtection="0"/>
  </cellStyleXfs>
  <cellXfs count="57"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1" xfId="50" applyFont="1" applyBorder="1" applyAlignment="1" applyProtection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51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51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51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51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2" xfId="50"/>
    <cellStyle name="常规 2 2" xfId="51"/>
    <cellStyle name="常规 2 3" xfId="52"/>
    <cellStyle name="好 2" xfId="53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76"/>
  <sheetViews>
    <sheetView tabSelected="1" zoomScale="70" zoomScaleNormal="70" workbookViewId="0">
      <selection activeCell="D25" sqref="D25"/>
    </sheetView>
  </sheetViews>
  <sheetFormatPr defaultColWidth="9" defaultRowHeight="14.25" outlineLevelCol="2"/>
  <cols>
    <col min="1" max="1" width="71.7833333333333" style="1" customWidth="1"/>
    <col min="2" max="2" width="44.825" style="1" customWidth="1"/>
    <col min="3" max="3" width="44.1083333333333" style="1" customWidth="1"/>
    <col min="4" max="7" width="57.925" style="1" customWidth="1"/>
    <col min="8" max="16384" width="9" style="1"/>
  </cols>
  <sheetData>
    <row r="1" ht="27" spans="1:3">
      <c r="A1" s="2" t="s">
        <v>0</v>
      </c>
      <c r="B1" s="3"/>
      <c r="C1" s="3"/>
    </row>
    <row r="2" ht="20.25" spans="1:3">
      <c r="A2" s="4" t="s">
        <v>1</v>
      </c>
      <c r="B2" s="5"/>
      <c r="C2" s="5"/>
    </row>
    <row r="3" ht="20.25" spans="1:3">
      <c r="A3" s="6" t="s">
        <v>2</v>
      </c>
      <c r="B3" s="6" t="s">
        <v>3</v>
      </c>
      <c r="C3" s="6" t="s">
        <v>4</v>
      </c>
    </row>
    <row r="4" ht="20.25" spans="1:3">
      <c r="A4" s="7" t="s">
        <v>5</v>
      </c>
      <c r="B4" s="8">
        <v>3240103076</v>
      </c>
      <c r="C4" s="9">
        <v>1</v>
      </c>
    </row>
    <row r="5" ht="20.25" spans="1:3">
      <c r="A5" s="7" t="s">
        <v>5</v>
      </c>
      <c r="B5" s="8">
        <v>3240100365</v>
      </c>
      <c r="C5" s="9">
        <v>2</v>
      </c>
    </row>
    <row r="6" ht="20.25" spans="1:3">
      <c r="A6" s="7" t="s">
        <v>5</v>
      </c>
      <c r="B6" s="8">
        <v>3240104348</v>
      </c>
      <c r="C6" s="9">
        <v>3</v>
      </c>
    </row>
    <row r="7" ht="20.25" spans="1:3">
      <c r="A7" s="7" t="s">
        <v>5</v>
      </c>
      <c r="B7" s="8">
        <v>3240104338</v>
      </c>
      <c r="C7" s="9">
        <v>4</v>
      </c>
    </row>
    <row r="8" ht="20.25" spans="1:3">
      <c r="A8" s="7" t="s">
        <v>5</v>
      </c>
      <c r="B8" s="8">
        <v>3240103032</v>
      </c>
      <c r="C8" s="9">
        <v>5</v>
      </c>
    </row>
    <row r="9" ht="20.25" spans="1:3">
      <c r="A9" s="7" t="s">
        <v>5</v>
      </c>
      <c r="B9" s="8">
        <v>3240103470</v>
      </c>
      <c r="C9" s="10">
        <v>6</v>
      </c>
    </row>
    <row r="10" ht="20.25" spans="1:3">
      <c r="A10" s="7" t="s">
        <v>5</v>
      </c>
      <c r="B10" s="8">
        <v>3240101668</v>
      </c>
      <c r="C10" s="10">
        <v>7</v>
      </c>
    </row>
    <row r="11" ht="20.25" spans="1:3">
      <c r="A11" s="7" t="s">
        <v>5</v>
      </c>
      <c r="B11" s="8">
        <v>3240100808</v>
      </c>
      <c r="C11" s="10">
        <v>8</v>
      </c>
    </row>
    <row r="12" ht="20.25" spans="1:3">
      <c r="A12" s="7" t="s">
        <v>5</v>
      </c>
      <c r="B12" s="8">
        <v>3240103287</v>
      </c>
      <c r="C12" s="9">
        <v>9</v>
      </c>
    </row>
    <row r="13" ht="20.25" spans="1:3">
      <c r="A13" s="7" t="s">
        <v>5</v>
      </c>
      <c r="B13" s="8">
        <v>3240104310</v>
      </c>
      <c r="C13" s="9">
        <v>10</v>
      </c>
    </row>
    <row r="14" ht="20.25" spans="1:3">
      <c r="A14" s="7" t="s">
        <v>5</v>
      </c>
      <c r="B14" s="8">
        <v>3240104512</v>
      </c>
      <c r="C14" s="10">
        <v>11</v>
      </c>
    </row>
    <row r="15" ht="20.25" spans="1:3">
      <c r="A15" s="7" t="s">
        <v>5</v>
      </c>
      <c r="B15" s="8">
        <v>3240103879</v>
      </c>
      <c r="C15" s="9">
        <v>12</v>
      </c>
    </row>
    <row r="16" ht="20.25" spans="1:3">
      <c r="A16" s="7" t="s">
        <v>5</v>
      </c>
      <c r="B16" s="8">
        <v>3240106424</v>
      </c>
      <c r="C16" s="9">
        <v>13</v>
      </c>
    </row>
    <row r="17" ht="20.25" spans="1:3">
      <c r="A17" s="7" t="s">
        <v>5</v>
      </c>
      <c r="B17" s="8">
        <v>3240104957</v>
      </c>
      <c r="C17" s="9">
        <v>14</v>
      </c>
    </row>
    <row r="18" ht="20.25" spans="1:3">
      <c r="A18" s="7" t="s">
        <v>5</v>
      </c>
      <c r="B18" s="8">
        <v>3240104583</v>
      </c>
      <c r="C18" s="9">
        <v>15</v>
      </c>
    </row>
    <row r="19" ht="20.25" spans="1:3">
      <c r="A19" s="7" t="s">
        <v>5</v>
      </c>
      <c r="B19" s="8">
        <v>3240100464</v>
      </c>
      <c r="C19" s="9">
        <v>16</v>
      </c>
    </row>
    <row r="20" ht="20.25" spans="1:3">
      <c r="A20" s="7" t="s">
        <v>5</v>
      </c>
      <c r="B20" s="8">
        <v>3240102925</v>
      </c>
      <c r="C20" s="9">
        <v>17</v>
      </c>
    </row>
    <row r="21" ht="20.25" spans="1:3">
      <c r="A21" s="7" t="s">
        <v>5</v>
      </c>
      <c r="B21" s="8">
        <v>3240101142</v>
      </c>
      <c r="C21" s="9">
        <v>18</v>
      </c>
    </row>
    <row r="22" ht="20.25" spans="1:3">
      <c r="A22" s="7" t="s">
        <v>5</v>
      </c>
      <c r="B22" s="8">
        <v>3240103582</v>
      </c>
      <c r="C22" s="9">
        <v>19</v>
      </c>
    </row>
    <row r="23" ht="20.25" spans="1:3">
      <c r="A23" s="7" t="s">
        <v>5</v>
      </c>
      <c r="B23" s="8">
        <v>3240101433</v>
      </c>
      <c r="C23" s="9">
        <v>20</v>
      </c>
    </row>
    <row r="24" ht="20.25" spans="1:3">
      <c r="A24" s="7" t="s">
        <v>5</v>
      </c>
      <c r="B24" s="8">
        <v>3240100909</v>
      </c>
      <c r="C24" s="9">
        <v>21</v>
      </c>
    </row>
    <row r="25" ht="20.25" spans="1:3">
      <c r="A25" s="7" t="s">
        <v>5</v>
      </c>
      <c r="B25" s="8">
        <v>3240104973</v>
      </c>
      <c r="C25" s="9">
        <v>22</v>
      </c>
    </row>
    <row r="26" ht="20.25" spans="1:3">
      <c r="A26" s="7" t="s">
        <v>5</v>
      </c>
      <c r="B26" s="8">
        <v>3240100349</v>
      </c>
      <c r="C26" s="9">
        <v>23</v>
      </c>
    </row>
    <row r="27" ht="20.25" spans="1:3">
      <c r="A27" s="7" t="s">
        <v>5</v>
      </c>
      <c r="B27" s="8">
        <v>3240101872</v>
      </c>
      <c r="C27" s="9">
        <v>24</v>
      </c>
    </row>
    <row r="28" ht="20.25" spans="1:3">
      <c r="A28" s="7" t="s">
        <v>5</v>
      </c>
      <c r="B28" s="8">
        <v>3240105901</v>
      </c>
      <c r="C28" s="9">
        <v>25</v>
      </c>
    </row>
    <row r="29" ht="20.25" spans="1:3">
      <c r="A29" s="7" t="s">
        <v>5</v>
      </c>
      <c r="B29" s="8">
        <v>3240101666</v>
      </c>
      <c r="C29" s="9">
        <v>27</v>
      </c>
    </row>
    <row r="30" ht="20.25" spans="1:3">
      <c r="A30" s="7" t="s">
        <v>6</v>
      </c>
      <c r="B30" s="8">
        <v>3240100704</v>
      </c>
      <c r="C30" s="8">
        <v>1</v>
      </c>
    </row>
    <row r="31" ht="20.25" spans="1:3">
      <c r="A31" s="7" t="s">
        <v>6</v>
      </c>
      <c r="B31" s="8">
        <v>3240106436</v>
      </c>
      <c r="C31" s="8">
        <v>2</v>
      </c>
    </row>
    <row r="32" ht="20.25" spans="1:3">
      <c r="A32" s="7" t="s">
        <v>6</v>
      </c>
      <c r="B32" s="8">
        <v>3240104556</v>
      </c>
      <c r="C32" s="8">
        <v>3</v>
      </c>
    </row>
    <row r="33" ht="20.25" spans="1:3">
      <c r="A33" s="7" t="s">
        <v>6</v>
      </c>
      <c r="B33" s="8">
        <v>3240103044</v>
      </c>
      <c r="C33" s="8">
        <v>4</v>
      </c>
    </row>
    <row r="34" ht="20.25" spans="1:3">
      <c r="A34" s="7" t="s">
        <v>6</v>
      </c>
      <c r="B34" s="8">
        <v>3240101577</v>
      </c>
      <c r="C34" s="8">
        <v>5</v>
      </c>
    </row>
    <row r="35" ht="20.25" spans="1:3">
      <c r="A35" s="7" t="s">
        <v>6</v>
      </c>
      <c r="B35" s="8">
        <v>3240103544</v>
      </c>
      <c r="C35" s="8">
        <v>6</v>
      </c>
    </row>
    <row r="36" ht="20.25" spans="1:3">
      <c r="A36" s="7" t="s">
        <v>6</v>
      </c>
      <c r="B36" s="8">
        <v>3240100596</v>
      </c>
      <c r="C36" s="8">
        <v>7</v>
      </c>
    </row>
    <row r="37" ht="20.25" spans="1:3">
      <c r="A37" s="7" t="s">
        <v>6</v>
      </c>
      <c r="B37" s="8">
        <v>3240103609</v>
      </c>
      <c r="C37" s="8">
        <v>8</v>
      </c>
    </row>
    <row r="38" ht="20.25" spans="1:3">
      <c r="A38" s="7" t="s">
        <v>6</v>
      </c>
      <c r="B38" s="8">
        <v>3240103834</v>
      </c>
      <c r="C38" s="8">
        <v>9</v>
      </c>
    </row>
    <row r="39" ht="20.25" spans="1:3">
      <c r="A39" s="7" t="s">
        <v>6</v>
      </c>
      <c r="B39" s="8">
        <v>3240105892</v>
      </c>
      <c r="C39" s="8">
        <v>10</v>
      </c>
    </row>
    <row r="40" ht="20.25" spans="1:3">
      <c r="A40" s="7" t="s">
        <v>6</v>
      </c>
      <c r="B40" s="8">
        <v>3240103208</v>
      </c>
      <c r="C40" s="8">
        <v>11</v>
      </c>
    </row>
    <row r="41" ht="20.25" spans="1:3">
      <c r="A41" s="7" t="s">
        <v>6</v>
      </c>
      <c r="B41" s="8">
        <v>3240105893</v>
      </c>
      <c r="C41" s="8">
        <v>12</v>
      </c>
    </row>
    <row r="42" ht="20.25" spans="1:3">
      <c r="A42" s="7" t="s">
        <v>6</v>
      </c>
      <c r="B42" s="8">
        <v>3240103539</v>
      </c>
      <c r="C42" s="8">
        <v>13</v>
      </c>
    </row>
    <row r="43" ht="20.25" spans="1:3">
      <c r="A43" s="7" t="s">
        <v>6</v>
      </c>
      <c r="B43" s="8">
        <v>3240103669</v>
      </c>
      <c r="C43" s="8">
        <v>14</v>
      </c>
    </row>
    <row r="44" ht="20.25" spans="1:3">
      <c r="A44" s="7" t="s">
        <v>6</v>
      </c>
      <c r="B44" s="8">
        <v>3240100979</v>
      </c>
      <c r="C44" s="8">
        <v>15</v>
      </c>
    </row>
    <row r="45" ht="20.25" spans="1:3">
      <c r="A45" s="7" t="s">
        <v>6</v>
      </c>
      <c r="B45" s="8">
        <v>3240105043</v>
      </c>
      <c r="C45" s="8">
        <v>16</v>
      </c>
    </row>
    <row r="46" ht="20.25" spans="1:3">
      <c r="A46" s="7" t="s">
        <v>6</v>
      </c>
      <c r="B46" s="8">
        <v>3240103467</v>
      </c>
      <c r="C46" s="8">
        <v>17</v>
      </c>
    </row>
    <row r="47" ht="20.25" spans="1:3">
      <c r="A47" s="7" t="s">
        <v>6</v>
      </c>
      <c r="B47" s="8">
        <v>3240101106</v>
      </c>
      <c r="C47" s="8">
        <v>18</v>
      </c>
    </row>
    <row r="48" ht="20.25" spans="1:3">
      <c r="A48" s="7" t="s">
        <v>6</v>
      </c>
      <c r="B48" s="8">
        <v>3240101428</v>
      </c>
      <c r="C48" s="8">
        <v>19</v>
      </c>
    </row>
    <row r="49" ht="20.25" spans="1:3">
      <c r="A49" s="7" t="s">
        <v>6</v>
      </c>
      <c r="B49" s="8">
        <v>3240100426</v>
      </c>
      <c r="C49" s="8">
        <v>20</v>
      </c>
    </row>
    <row r="50" ht="20.25" spans="1:3">
      <c r="A50" s="7" t="s">
        <v>6</v>
      </c>
      <c r="B50" s="8">
        <v>3240104445</v>
      </c>
      <c r="C50" s="8">
        <v>21</v>
      </c>
    </row>
    <row r="51" ht="20.25" spans="1:3">
      <c r="A51" s="7" t="s">
        <v>6</v>
      </c>
      <c r="B51" s="8">
        <v>3240105457</v>
      </c>
      <c r="C51" s="8">
        <v>22</v>
      </c>
    </row>
    <row r="52" ht="20.25" spans="1:3">
      <c r="A52" s="7" t="s">
        <v>6</v>
      </c>
      <c r="B52" s="8">
        <v>3240100223</v>
      </c>
      <c r="C52" s="8">
        <v>23</v>
      </c>
    </row>
    <row r="53" ht="20.25" spans="1:3">
      <c r="A53" s="7" t="s">
        <v>6</v>
      </c>
      <c r="B53" s="8">
        <v>3240101672</v>
      </c>
      <c r="C53" s="8">
        <v>24</v>
      </c>
    </row>
    <row r="54" ht="20.25" spans="1:3">
      <c r="A54" s="7" t="s">
        <v>6</v>
      </c>
      <c r="B54" s="8">
        <v>3240104259</v>
      </c>
      <c r="C54" s="8">
        <v>25</v>
      </c>
    </row>
    <row r="55" ht="20.25" spans="1:3">
      <c r="A55" s="7" t="s">
        <v>7</v>
      </c>
      <c r="B55" s="8">
        <v>3240104604</v>
      </c>
      <c r="C55" s="8">
        <v>1</v>
      </c>
    </row>
    <row r="56" ht="20.25" spans="1:3">
      <c r="A56" s="7" t="s">
        <v>7</v>
      </c>
      <c r="B56" s="8">
        <v>3240103297</v>
      </c>
      <c r="C56" s="8">
        <v>2</v>
      </c>
    </row>
    <row r="57" ht="20.25" spans="1:3">
      <c r="A57" s="7" t="s">
        <v>7</v>
      </c>
      <c r="B57" s="8">
        <v>3240102900</v>
      </c>
      <c r="C57" s="8">
        <v>3</v>
      </c>
    </row>
    <row r="58" ht="20.25" spans="1:3">
      <c r="A58" s="7" t="s">
        <v>7</v>
      </c>
      <c r="B58" s="8">
        <v>3240100260</v>
      </c>
      <c r="C58" s="8">
        <v>4</v>
      </c>
    </row>
    <row r="59" ht="20.25" spans="1:3">
      <c r="A59" s="7" t="s">
        <v>7</v>
      </c>
      <c r="B59" s="8">
        <v>3240103530</v>
      </c>
      <c r="C59" s="8">
        <v>5</v>
      </c>
    </row>
    <row r="60" ht="20.25" spans="1:3">
      <c r="A60" s="7" t="s">
        <v>7</v>
      </c>
      <c r="B60" s="8">
        <v>3240101103</v>
      </c>
      <c r="C60" s="8">
        <v>6</v>
      </c>
    </row>
    <row r="61" ht="20.25" spans="1:3">
      <c r="A61" s="7" t="s">
        <v>7</v>
      </c>
      <c r="B61" s="8">
        <v>3240103941</v>
      </c>
      <c r="C61" s="8">
        <v>7</v>
      </c>
    </row>
    <row r="62" ht="20.25" spans="1:3">
      <c r="A62" s="7" t="s">
        <v>7</v>
      </c>
      <c r="B62" s="8">
        <v>3240100457</v>
      </c>
      <c r="C62" s="8">
        <v>8</v>
      </c>
    </row>
    <row r="63" ht="20.25" spans="1:3">
      <c r="A63" s="7" t="s">
        <v>7</v>
      </c>
      <c r="B63" s="8">
        <v>3240105896</v>
      </c>
      <c r="C63" s="8">
        <v>9</v>
      </c>
    </row>
    <row r="64" ht="20.25" spans="1:3">
      <c r="A64" s="7" t="s">
        <v>7</v>
      </c>
      <c r="B64" s="8">
        <v>3240104781</v>
      </c>
      <c r="C64" s="8">
        <v>10</v>
      </c>
    </row>
    <row r="65" ht="20.25" spans="1:3">
      <c r="A65" s="7" t="s">
        <v>7</v>
      </c>
      <c r="B65" s="8">
        <v>3240100581</v>
      </c>
      <c r="C65" s="8">
        <v>11</v>
      </c>
    </row>
    <row r="66" ht="20.25" spans="1:3">
      <c r="A66" s="7" t="s">
        <v>7</v>
      </c>
      <c r="B66" s="8">
        <v>3240102228</v>
      </c>
      <c r="C66" s="8">
        <v>12</v>
      </c>
    </row>
    <row r="67" ht="20.25" spans="1:3">
      <c r="A67" s="7" t="s">
        <v>7</v>
      </c>
      <c r="B67" s="8">
        <v>3240100342</v>
      </c>
      <c r="C67" s="8">
        <v>13</v>
      </c>
    </row>
    <row r="68" ht="20.25" spans="1:3">
      <c r="A68" s="7" t="s">
        <v>7</v>
      </c>
      <c r="B68" s="8">
        <v>3240101109</v>
      </c>
      <c r="C68" s="8">
        <v>14</v>
      </c>
    </row>
    <row r="69" ht="20.25" spans="1:3">
      <c r="A69" s="7" t="s">
        <v>7</v>
      </c>
      <c r="B69" s="8">
        <v>3240101830</v>
      </c>
      <c r="C69" s="8">
        <v>15</v>
      </c>
    </row>
    <row r="70" ht="20.25" spans="1:3">
      <c r="A70" s="7" t="s">
        <v>7</v>
      </c>
      <c r="B70" s="8">
        <v>3240102403</v>
      </c>
      <c r="C70" s="8">
        <v>16</v>
      </c>
    </row>
    <row r="71" ht="20.25" spans="1:3">
      <c r="A71" s="7" t="s">
        <v>7</v>
      </c>
      <c r="B71" s="8">
        <v>3240101898</v>
      </c>
      <c r="C71" s="8">
        <v>17</v>
      </c>
    </row>
    <row r="72" ht="20.25" spans="1:3">
      <c r="A72" s="7" t="s">
        <v>7</v>
      </c>
      <c r="B72" s="8">
        <v>3240101098</v>
      </c>
      <c r="C72" s="8">
        <v>18</v>
      </c>
    </row>
    <row r="73" ht="20.25" spans="1:3">
      <c r="A73" s="7" t="s">
        <v>7</v>
      </c>
      <c r="B73" s="8">
        <v>3240102330</v>
      </c>
      <c r="C73" s="8">
        <v>19</v>
      </c>
    </row>
    <row r="74" ht="20.25" spans="1:3">
      <c r="A74" s="7" t="s">
        <v>7</v>
      </c>
      <c r="B74" s="8">
        <v>3240100892</v>
      </c>
      <c r="C74" s="8">
        <v>20</v>
      </c>
    </row>
    <row r="75" ht="20.25" spans="1:3">
      <c r="A75" s="7" t="s">
        <v>7</v>
      </c>
      <c r="B75" s="8">
        <v>3240103497</v>
      </c>
      <c r="C75" s="8">
        <v>21</v>
      </c>
    </row>
    <row r="76" ht="20.25" spans="1:3">
      <c r="A76" s="7" t="s">
        <v>7</v>
      </c>
      <c r="B76" s="8">
        <v>3240100387</v>
      </c>
      <c r="C76" s="8">
        <v>22</v>
      </c>
    </row>
    <row r="77" ht="20.25" spans="1:3">
      <c r="A77" s="7" t="s">
        <v>7</v>
      </c>
      <c r="B77" s="8">
        <v>3240106345</v>
      </c>
      <c r="C77" s="8">
        <v>23</v>
      </c>
    </row>
    <row r="78" ht="20.25" spans="1:3">
      <c r="A78" s="7" t="s">
        <v>7</v>
      </c>
      <c r="B78" s="8">
        <v>3240106332</v>
      </c>
      <c r="C78" s="8">
        <v>24</v>
      </c>
    </row>
    <row r="79" ht="20.25" spans="1:3">
      <c r="A79" s="7" t="s">
        <v>8</v>
      </c>
      <c r="B79" s="8">
        <v>3240100895</v>
      </c>
      <c r="C79" s="8">
        <v>1</v>
      </c>
    </row>
    <row r="80" ht="20.25" spans="1:3">
      <c r="A80" s="7" t="s">
        <v>8</v>
      </c>
      <c r="B80" s="8">
        <v>3240100865</v>
      </c>
      <c r="C80" s="8">
        <v>2</v>
      </c>
    </row>
    <row r="81" ht="20.25" spans="1:3">
      <c r="A81" s="7" t="s">
        <v>8</v>
      </c>
      <c r="B81" s="8">
        <v>3240102786</v>
      </c>
      <c r="C81" s="8">
        <v>3</v>
      </c>
    </row>
    <row r="82" ht="20.25" spans="1:3">
      <c r="A82" s="7" t="s">
        <v>8</v>
      </c>
      <c r="B82" s="8">
        <v>3240103827</v>
      </c>
      <c r="C82" s="8">
        <v>4</v>
      </c>
    </row>
    <row r="83" ht="20.25" spans="1:3">
      <c r="A83" s="7" t="s">
        <v>8</v>
      </c>
      <c r="B83" s="8">
        <v>3240103868</v>
      </c>
      <c r="C83" s="8">
        <v>5</v>
      </c>
    </row>
    <row r="84" ht="20.25" spans="1:3">
      <c r="A84" s="7" t="s">
        <v>8</v>
      </c>
      <c r="B84" s="8">
        <v>3240106353</v>
      </c>
      <c r="C84" s="8">
        <v>6</v>
      </c>
    </row>
    <row r="85" ht="20.25" spans="1:3">
      <c r="A85" s="7" t="s">
        <v>8</v>
      </c>
      <c r="B85" s="8">
        <v>3240103215</v>
      </c>
      <c r="C85" s="8">
        <v>7</v>
      </c>
    </row>
    <row r="86" ht="20.25" spans="1:3">
      <c r="A86" s="7" t="s">
        <v>8</v>
      </c>
      <c r="B86" s="8">
        <v>3240104268</v>
      </c>
      <c r="C86" s="8">
        <v>8</v>
      </c>
    </row>
    <row r="87" ht="20.25" spans="1:3">
      <c r="A87" s="7" t="s">
        <v>8</v>
      </c>
      <c r="B87" s="8">
        <v>3240106437</v>
      </c>
      <c r="C87" s="8">
        <v>9</v>
      </c>
    </row>
    <row r="88" ht="20.25" spans="1:3">
      <c r="A88" s="7" t="s">
        <v>8</v>
      </c>
      <c r="B88" s="8">
        <v>3240104325</v>
      </c>
      <c r="C88" s="8">
        <v>10</v>
      </c>
    </row>
    <row r="89" ht="20.25" spans="1:3">
      <c r="A89" s="7" t="s">
        <v>8</v>
      </c>
      <c r="B89" s="8">
        <v>3240106350</v>
      </c>
      <c r="C89" s="8">
        <v>11</v>
      </c>
    </row>
    <row r="90" ht="20.25" spans="1:3">
      <c r="A90" s="7" t="s">
        <v>8</v>
      </c>
      <c r="B90" s="8">
        <v>3240100235</v>
      </c>
      <c r="C90" s="8">
        <v>12</v>
      </c>
    </row>
    <row r="91" ht="20.25" spans="1:3">
      <c r="A91" s="7" t="s">
        <v>8</v>
      </c>
      <c r="B91" s="8">
        <v>3240101139</v>
      </c>
      <c r="C91" s="8">
        <v>13</v>
      </c>
    </row>
    <row r="92" ht="20.25" spans="1:3">
      <c r="A92" s="7" t="s">
        <v>8</v>
      </c>
      <c r="B92" s="8">
        <v>3240104508</v>
      </c>
      <c r="C92" s="8">
        <v>14</v>
      </c>
    </row>
    <row r="93" ht="20.25" spans="1:3">
      <c r="A93" s="7" t="s">
        <v>8</v>
      </c>
      <c r="B93" s="8">
        <v>3240101652</v>
      </c>
      <c r="C93" s="8">
        <v>15</v>
      </c>
    </row>
    <row r="94" ht="20.25" spans="1:3">
      <c r="A94" s="7" t="s">
        <v>8</v>
      </c>
      <c r="B94" s="8">
        <v>3240104629</v>
      </c>
      <c r="C94" s="8">
        <v>16</v>
      </c>
    </row>
    <row r="95" ht="20.25" spans="1:3">
      <c r="A95" s="7" t="s">
        <v>8</v>
      </c>
      <c r="B95" s="8">
        <v>3240100983</v>
      </c>
      <c r="C95" s="8">
        <v>17</v>
      </c>
    </row>
    <row r="96" ht="20.25" spans="1:3">
      <c r="A96" s="7" t="s">
        <v>8</v>
      </c>
      <c r="B96" s="8">
        <v>3240103444</v>
      </c>
      <c r="C96" s="8">
        <v>18</v>
      </c>
    </row>
    <row r="97" ht="20.25" spans="1:3">
      <c r="A97" s="7" t="s">
        <v>8</v>
      </c>
      <c r="B97" s="8">
        <v>3240106498</v>
      </c>
      <c r="C97" s="8">
        <v>19</v>
      </c>
    </row>
    <row r="98" ht="20.25" spans="1:3">
      <c r="A98" s="7" t="s">
        <v>8</v>
      </c>
      <c r="B98" s="8">
        <v>3240102752</v>
      </c>
      <c r="C98" s="8">
        <v>20</v>
      </c>
    </row>
    <row r="99" ht="20.25" spans="1:3">
      <c r="A99" s="7" t="s">
        <v>8</v>
      </c>
      <c r="B99" s="8">
        <v>3240100499</v>
      </c>
      <c r="C99" s="8">
        <v>21</v>
      </c>
    </row>
    <row r="100" ht="20.25" spans="1:3">
      <c r="A100" s="7" t="s">
        <v>8</v>
      </c>
      <c r="B100" s="8">
        <v>3240106335</v>
      </c>
      <c r="C100" s="8">
        <v>22</v>
      </c>
    </row>
    <row r="101" ht="20.25" spans="1:3">
      <c r="A101" s="7" t="s">
        <v>8</v>
      </c>
      <c r="B101" s="8">
        <v>3240103086</v>
      </c>
      <c r="C101" s="8">
        <v>23</v>
      </c>
    </row>
    <row r="102" ht="20.25" spans="1:3">
      <c r="A102" s="7" t="s">
        <v>8</v>
      </c>
      <c r="B102" s="8">
        <v>3240103488</v>
      </c>
      <c r="C102" s="8">
        <v>24</v>
      </c>
    </row>
    <row r="103" ht="20.25" spans="1:3">
      <c r="A103" s="7" t="s">
        <v>8</v>
      </c>
      <c r="B103" s="8">
        <v>3240103088</v>
      </c>
      <c r="C103" s="8">
        <v>25</v>
      </c>
    </row>
    <row r="104" ht="20.25" spans="1:3">
      <c r="A104" s="7" t="s">
        <v>8</v>
      </c>
      <c r="B104" s="8">
        <v>3240106443</v>
      </c>
      <c r="C104" s="8">
        <v>26</v>
      </c>
    </row>
    <row r="105" ht="20.25" spans="1:3">
      <c r="A105" s="7" t="s">
        <v>8</v>
      </c>
      <c r="B105" s="8">
        <v>3240104576</v>
      </c>
      <c r="C105" s="8">
        <v>27</v>
      </c>
    </row>
    <row r="106" ht="20.25" spans="1:3">
      <c r="A106" s="7" t="s">
        <v>8</v>
      </c>
      <c r="B106" s="8">
        <v>3240106435</v>
      </c>
      <c r="C106" s="8">
        <v>28</v>
      </c>
    </row>
    <row r="107" ht="20.25" spans="1:3">
      <c r="A107" s="7" t="s">
        <v>8</v>
      </c>
      <c r="B107" s="8">
        <v>3240103195</v>
      </c>
      <c r="C107" s="8">
        <v>29</v>
      </c>
    </row>
    <row r="108" ht="20.25" spans="1:3">
      <c r="A108" s="7" t="s">
        <v>9</v>
      </c>
      <c r="B108" s="11">
        <v>3240101584</v>
      </c>
      <c r="C108" s="8">
        <v>1</v>
      </c>
    </row>
    <row r="109" ht="20.25" spans="1:3">
      <c r="A109" s="7" t="s">
        <v>9</v>
      </c>
      <c r="B109" s="11">
        <v>3240100987</v>
      </c>
      <c r="C109" s="8">
        <v>2</v>
      </c>
    </row>
    <row r="110" ht="20.25" spans="1:3">
      <c r="A110" s="7" t="s">
        <v>9</v>
      </c>
      <c r="B110" s="11">
        <v>3240105211</v>
      </c>
      <c r="C110" s="8">
        <v>3</v>
      </c>
    </row>
    <row r="111" ht="20.25" spans="1:3">
      <c r="A111" s="7" t="s">
        <v>9</v>
      </c>
      <c r="B111" s="11">
        <v>3240103182</v>
      </c>
      <c r="C111" s="8">
        <v>4</v>
      </c>
    </row>
    <row r="112" ht="20.25" spans="1:3">
      <c r="A112" s="7" t="s">
        <v>9</v>
      </c>
      <c r="B112" s="11">
        <v>3240103840</v>
      </c>
      <c r="C112" s="8">
        <v>5</v>
      </c>
    </row>
    <row r="113" ht="20.25" spans="1:3">
      <c r="A113" s="7" t="s">
        <v>9</v>
      </c>
      <c r="B113" s="11">
        <v>3240103753</v>
      </c>
      <c r="C113" s="8">
        <v>6</v>
      </c>
    </row>
    <row r="114" ht="20.25" spans="1:3">
      <c r="A114" s="7" t="s">
        <v>9</v>
      </c>
      <c r="B114" s="11">
        <v>3240105597</v>
      </c>
      <c r="C114" s="8">
        <v>7</v>
      </c>
    </row>
    <row r="115" ht="20.25" spans="1:3">
      <c r="A115" s="7" t="s">
        <v>9</v>
      </c>
      <c r="B115" s="11">
        <v>3240101701</v>
      </c>
      <c r="C115" s="8">
        <v>8</v>
      </c>
    </row>
    <row r="116" ht="20.25" spans="1:3">
      <c r="A116" s="7" t="s">
        <v>9</v>
      </c>
      <c r="B116" s="11">
        <v>3240100224</v>
      </c>
      <c r="C116" s="8">
        <v>9</v>
      </c>
    </row>
    <row r="117" ht="20.25" spans="1:3">
      <c r="A117" s="7" t="s">
        <v>9</v>
      </c>
      <c r="B117" s="11">
        <v>3240103265</v>
      </c>
      <c r="C117" s="8">
        <v>10</v>
      </c>
    </row>
    <row r="118" ht="20.25" spans="1:3">
      <c r="A118" s="7" t="s">
        <v>9</v>
      </c>
      <c r="B118" s="11">
        <v>3240100354</v>
      </c>
      <c r="C118" s="8">
        <v>11</v>
      </c>
    </row>
    <row r="119" ht="20.25" spans="1:3">
      <c r="A119" s="7" t="s">
        <v>9</v>
      </c>
      <c r="B119" s="11">
        <v>3240101827</v>
      </c>
      <c r="C119" s="8">
        <v>12</v>
      </c>
    </row>
    <row r="120" ht="20.25" spans="1:3">
      <c r="A120" s="7" t="s">
        <v>9</v>
      </c>
      <c r="B120" s="11">
        <v>3240103166</v>
      </c>
      <c r="C120" s="8">
        <v>13</v>
      </c>
    </row>
    <row r="121" ht="20.25" spans="1:3">
      <c r="A121" s="7" t="s">
        <v>9</v>
      </c>
      <c r="B121" s="11">
        <v>3240103674</v>
      </c>
      <c r="C121" s="8">
        <v>14</v>
      </c>
    </row>
    <row r="122" ht="20.25" spans="1:3">
      <c r="A122" s="7" t="s">
        <v>9</v>
      </c>
      <c r="B122" s="11">
        <v>3240101681</v>
      </c>
      <c r="C122" s="8">
        <v>15</v>
      </c>
    </row>
    <row r="123" ht="20.25" spans="1:3">
      <c r="A123" s="7" t="s">
        <v>9</v>
      </c>
      <c r="B123" s="11">
        <v>3240105203</v>
      </c>
      <c r="C123" s="8">
        <v>16</v>
      </c>
    </row>
    <row r="124" ht="20.25" spans="1:3">
      <c r="A124" s="7" t="s">
        <v>9</v>
      </c>
      <c r="B124" s="11">
        <v>3240103229</v>
      </c>
      <c r="C124" s="8">
        <v>17</v>
      </c>
    </row>
    <row r="125" ht="20.25" spans="1:3">
      <c r="A125" s="7" t="s">
        <v>9</v>
      </c>
      <c r="B125" s="11">
        <v>3240104992</v>
      </c>
      <c r="C125" s="8">
        <v>18</v>
      </c>
    </row>
    <row r="126" ht="20.25" spans="1:3">
      <c r="A126" s="7" t="s">
        <v>9</v>
      </c>
      <c r="B126" s="11">
        <v>3240100497</v>
      </c>
      <c r="C126" s="8">
        <v>19</v>
      </c>
    </row>
    <row r="127" ht="20.25" spans="1:3">
      <c r="A127" s="7" t="s">
        <v>9</v>
      </c>
      <c r="B127" s="11">
        <v>3240101675</v>
      </c>
      <c r="C127" s="8">
        <v>20</v>
      </c>
    </row>
    <row r="128" ht="20.25" spans="1:3">
      <c r="A128" s="7" t="s">
        <v>9</v>
      </c>
      <c r="B128" s="11">
        <v>3240103061</v>
      </c>
      <c r="C128" s="8">
        <v>21</v>
      </c>
    </row>
    <row r="129" ht="20.25" spans="1:3">
      <c r="A129" s="7" t="s">
        <v>9</v>
      </c>
      <c r="B129" s="11">
        <v>3240103949</v>
      </c>
      <c r="C129" s="8">
        <v>22</v>
      </c>
    </row>
    <row r="130" ht="20.25" spans="1:3">
      <c r="A130" s="7" t="s">
        <v>9</v>
      </c>
      <c r="B130" s="11">
        <v>3240103267</v>
      </c>
      <c r="C130" s="8">
        <v>23</v>
      </c>
    </row>
    <row r="131" ht="20.25" spans="1:3">
      <c r="A131" s="7" t="s">
        <v>9</v>
      </c>
      <c r="B131" s="11">
        <v>3240104180</v>
      </c>
      <c r="C131" s="8">
        <v>24</v>
      </c>
    </row>
    <row r="132" ht="20.25" spans="1:3">
      <c r="A132" s="7" t="s">
        <v>10</v>
      </c>
      <c r="B132" s="8">
        <v>3240103979</v>
      </c>
      <c r="C132" s="8">
        <v>1</v>
      </c>
    </row>
    <row r="133" ht="20.25" spans="1:3">
      <c r="A133" s="7" t="s">
        <v>10</v>
      </c>
      <c r="B133" s="8">
        <v>3240100340</v>
      </c>
      <c r="C133" s="8">
        <v>2</v>
      </c>
    </row>
    <row r="134" ht="20.25" spans="1:3">
      <c r="A134" s="7" t="s">
        <v>10</v>
      </c>
      <c r="B134" s="8">
        <v>3240106048</v>
      </c>
      <c r="C134" s="8">
        <v>3</v>
      </c>
    </row>
    <row r="135" ht="20.25" spans="1:3">
      <c r="A135" s="7" t="s">
        <v>10</v>
      </c>
      <c r="B135" s="8">
        <v>3240100791</v>
      </c>
      <c r="C135" s="8">
        <v>4</v>
      </c>
    </row>
    <row r="136" ht="20.25" spans="1:3">
      <c r="A136" s="7" t="s">
        <v>10</v>
      </c>
      <c r="B136" s="8">
        <v>3240102949</v>
      </c>
      <c r="C136" s="8">
        <v>4</v>
      </c>
    </row>
    <row r="137" ht="20.25" spans="1:3">
      <c r="A137" s="7" t="s">
        <v>10</v>
      </c>
      <c r="B137" s="8">
        <v>3240102896</v>
      </c>
      <c r="C137" s="8">
        <v>6</v>
      </c>
    </row>
    <row r="138" ht="20.25" spans="1:3">
      <c r="A138" s="7" t="s">
        <v>10</v>
      </c>
      <c r="B138" s="8">
        <v>3240105585</v>
      </c>
      <c r="C138" s="8">
        <v>7</v>
      </c>
    </row>
    <row r="139" ht="20.25" spans="1:3">
      <c r="A139" s="7" t="s">
        <v>10</v>
      </c>
      <c r="B139" s="8">
        <v>3240104126</v>
      </c>
      <c r="C139" s="8">
        <v>8</v>
      </c>
    </row>
    <row r="140" ht="20.25" spans="1:3">
      <c r="A140" s="7" t="s">
        <v>10</v>
      </c>
      <c r="B140" s="8">
        <v>3240103944</v>
      </c>
      <c r="C140" s="8">
        <v>9</v>
      </c>
    </row>
    <row r="141" ht="20.25" spans="1:3">
      <c r="A141" s="7" t="s">
        <v>10</v>
      </c>
      <c r="B141" s="8">
        <v>3240102897</v>
      </c>
      <c r="C141" s="8">
        <v>9</v>
      </c>
    </row>
    <row r="142" ht="20.25" spans="1:3">
      <c r="A142" s="7" t="s">
        <v>10</v>
      </c>
      <c r="B142" s="8">
        <v>3240103209</v>
      </c>
      <c r="C142" s="8">
        <v>9</v>
      </c>
    </row>
    <row r="143" ht="20.25" spans="1:3">
      <c r="A143" s="7" t="s">
        <v>10</v>
      </c>
      <c r="B143" s="8">
        <v>3240103439</v>
      </c>
      <c r="C143" s="8">
        <v>12</v>
      </c>
    </row>
    <row r="144" ht="20.25" spans="1:3">
      <c r="A144" s="7" t="s">
        <v>10</v>
      </c>
      <c r="B144" s="8">
        <v>3240100440</v>
      </c>
      <c r="C144" s="8">
        <v>13</v>
      </c>
    </row>
    <row r="145" ht="20.25" spans="1:3">
      <c r="A145" s="7" t="s">
        <v>10</v>
      </c>
      <c r="B145" s="8">
        <v>3240106030</v>
      </c>
      <c r="C145" s="8">
        <v>13</v>
      </c>
    </row>
    <row r="146" ht="20.25" spans="1:3">
      <c r="A146" s="7" t="s">
        <v>10</v>
      </c>
      <c r="B146" s="8">
        <v>3240102213</v>
      </c>
      <c r="C146" s="8">
        <v>13</v>
      </c>
    </row>
    <row r="147" ht="20.25" spans="1:3">
      <c r="A147" s="7" t="s">
        <v>10</v>
      </c>
      <c r="B147" s="8">
        <v>3240104100</v>
      </c>
      <c r="C147" s="8">
        <v>16</v>
      </c>
    </row>
    <row r="148" ht="20.25" spans="1:3">
      <c r="A148" s="7" t="s">
        <v>10</v>
      </c>
      <c r="B148" s="8">
        <v>3240103079</v>
      </c>
      <c r="C148" s="8">
        <v>16</v>
      </c>
    </row>
    <row r="149" ht="20.25" spans="1:3">
      <c r="A149" s="7" t="s">
        <v>10</v>
      </c>
      <c r="B149" s="8">
        <v>3240104388</v>
      </c>
      <c r="C149" s="8">
        <v>16</v>
      </c>
    </row>
    <row r="150" ht="20.25" spans="1:3">
      <c r="A150" s="7" t="s">
        <v>10</v>
      </c>
      <c r="B150" s="8">
        <v>3240102923</v>
      </c>
      <c r="C150" s="8">
        <v>16</v>
      </c>
    </row>
    <row r="151" ht="20.25" spans="1:3">
      <c r="A151" s="7" t="s">
        <v>10</v>
      </c>
      <c r="B151" s="8">
        <v>3240102858</v>
      </c>
      <c r="C151" s="8">
        <v>20</v>
      </c>
    </row>
    <row r="152" ht="20.25" spans="1:3">
      <c r="A152" s="7" t="s">
        <v>10</v>
      </c>
      <c r="B152" s="8">
        <v>3240101785</v>
      </c>
      <c r="C152" s="8">
        <v>20</v>
      </c>
    </row>
    <row r="153" ht="20.25" spans="1:3">
      <c r="A153" s="7" t="s">
        <v>10</v>
      </c>
      <c r="B153" s="8">
        <v>3240102791</v>
      </c>
      <c r="C153" s="8">
        <v>20</v>
      </c>
    </row>
    <row r="154" ht="20.25" spans="1:3">
      <c r="A154" s="7" t="s">
        <v>10</v>
      </c>
      <c r="B154" s="8">
        <v>3240105045</v>
      </c>
      <c r="C154" s="8">
        <v>20</v>
      </c>
    </row>
    <row r="155" ht="20.25" spans="1:3">
      <c r="A155" s="7" t="s">
        <v>10</v>
      </c>
      <c r="B155" s="8">
        <v>3240105520</v>
      </c>
      <c r="C155" s="8">
        <v>21</v>
      </c>
    </row>
    <row r="156" ht="20.25" spans="1:3">
      <c r="A156" s="7" t="s">
        <v>10</v>
      </c>
      <c r="B156" s="8">
        <v>3240101659</v>
      </c>
      <c r="C156" s="8">
        <v>21</v>
      </c>
    </row>
    <row r="157" ht="20.25" spans="1:3">
      <c r="A157" s="7" t="s">
        <v>10</v>
      </c>
      <c r="B157" s="8">
        <v>3240103966</v>
      </c>
      <c r="C157" s="8">
        <v>21</v>
      </c>
    </row>
    <row r="158" ht="20.25" spans="1:3">
      <c r="A158" s="7" t="s">
        <v>10</v>
      </c>
      <c r="B158" s="8">
        <v>3240102913</v>
      </c>
      <c r="C158" s="8">
        <v>21</v>
      </c>
    </row>
    <row r="159" ht="20.25" spans="1:3">
      <c r="A159" s="7" t="s">
        <v>10</v>
      </c>
      <c r="B159" s="8">
        <v>3240104389</v>
      </c>
      <c r="C159" s="8">
        <v>21</v>
      </c>
    </row>
    <row r="160" ht="20.25" spans="1:3">
      <c r="A160" s="12" t="s">
        <v>11</v>
      </c>
      <c r="B160" s="13">
        <v>3240100372</v>
      </c>
      <c r="C160" s="14">
        <v>1</v>
      </c>
    </row>
    <row r="161" ht="20.25" spans="1:3">
      <c r="A161" s="7" t="s">
        <v>11</v>
      </c>
      <c r="B161" s="15">
        <v>3240100683</v>
      </c>
      <c r="C161" s="9">
        <v>2</v>
      </c>
    </row>
    <row r="162" ht="20.25" spans="1:3">
      <c r="A162" s="7" t="s">
        <v>11</v>
      </c>
      <c r="B162" s="15">
        <v>3240100382</v>
      </c>
      <c r="C162" s="9">
        <v>3</v>
      </c>
    </row>
    <row r="163" ht="20.25" spans="1:3">
      <c r="A163" s="7" t="s">
        <v>11</v>
      </c>
      <c r="B163" s="15">
        <v>3240100397</v>
      </c>
      <c r="C163" s="9">
        <v>4</v>
      </c>
    </row>
    <row r="164" ht="20.25" spans="1:3">
      <c r="A164" s="7" t="s">
        <v>11</v>
      </c>
      <c r="B164" s="15">
        <v>3240100482</v>
      </c>
      <c r="C164" s="9">
        <v>5</v>
      </c>
    </row>
    <row r="165" ht="20.25" spans="1:3">
      <c r="A165" s="7" t="s">
        <v>11</v>
      </c>
      <c r="B165" s="15">
        <v>3240100605</v>
      </c>
      <c r="C165" s="16">
        <v>6</v>
      </c>
    </row>
    <row r="166" ht="20.25" spans="1:3">
      <c r="A166" s="7" t="s">
        <v>11</v>
      </c>
      <c r="B166" s="15">
        <v>3240100545</v>
      </c>
      <c r="C166" s="16">
        <v>7</v>
      </c>
    </row>
    <row r="167" ht="20.25" spans="1:3">
      <c r="A167" s="7" t="s">
        <v>11</v>
      </c>
      <c r="B167" s="15">
        <v>3240100900</v>
      </c>
      <c r="C167" s="16">
        <v>8</v>
      </c>
    </row>
    <row r="168" ht="20.25" spans="1:3">
      <c r="A168" s="7" t="s">
        <v>11</v>
      </c>
      <c r="B168" s="15">
        <v>3240100874</v>
      </c>
      <c r="C168" s="9">
        <v>9</v>
      </c>
    </row>
    <row r="169" ht="20.25" spans="1:3">
      <c r="A169" s="7" t="s">
        <v>11</v>
      </c>
      <c r="B169" s="15">
        <v>3240100329</v>
      </c>
      <c r="C169" s="9">
        <v>10</v>
      </c>
    </row>
    <row r="170" ht="20.25" spans="1:3">
      <c r="A170" s="7" t="s">
        <v>11</v>
      </c>
      <c r="B170" s="15">
        <v>3240100604</v>
      </c>
      <c r="C170" s="16">
        <v>11</v>
      </c>
    </row>
    <row r="171" ht="20.25" spans="1:3">
      <c r="A171" s="7" t="s">
        <v>11</v>
      </c>
      <c r="B171" s="15">
        <v>3240100937</v>
      </c>
      <c r="C171" s="9">
        <v>12</v>
      </c>
    </row>
    <row r="172" ht="20.25" spans="1:3">
      <c r="A172" s="7" t="s">
        <v>11</v>
      </c>
      <c r="B172" s="15">
        <v>3240100829</v>
      </c>
      <c r="C172" s="9">
        <v>13</v>
      </c>
    </row>
    <row r="173" ht="20.25" spans="1:3">
      <c r="A173" s="7" t="s">
        <v>11</v>
      </c>
      <c r="B173" s="15">
        <v>3240100836</v>
      </c>
      <c r="C173" s="9">
        <v>14</v>
      </c>
    </row>
    <row r="174" ht="20.25" spans="1:3">
      <c r="A174" s="7" t="s">
        <v>11</v>
      </c>
      <c r="B174" s="15">
        <v>3240104062</v>
      </c>
      <c r="C174" s="9">
        <v>15</v>
      </c>
    </row>
    <row r="175" ht="20.25" spans="1:3">
      <c r="A175" s="7" t="s">
        <v>11</v>
      </c>
      <c r="B175" s="15">
        <v>3240106465</v>
      </c>
      <c r="C175" s="9">
        <v>16</v>
      </c>
    </row>
    <row r="176" ht="20.25" spans="1:3">
      <c r="A176" s="7" t="s">
        <v>11</v>
      </c>
      <c r="B176" s="15">
        <v>3240104159</v>
      </c>
      <c r="C176" s="9">
        <v>17</v>
      </c>
    </row>
    <row r="177" ht="20.25" spans="1:3">
      <c r="A177" s="7" t="s">
        <v>11</v>
      </c>
      <c r="B177" s="15">
        <v>3240100315</v>
      </c>
      <c r="C177" s="9">
        <v>18</v>
      </c>
    </row>
    <row r="178" ht="20.25" spans="1:3">
      <c r="A178" s="7" t="s">
        <v>11</v>
      </c>
      <c r="B178" s="15">
        <v>3240104566</v>
      </c>
      <c r="C178" s="9">
        <v>19</v>
      </c>
    </row>
    <row r="179" ht="20.25" spans="1:3">
      <c r="A179" s="7" t="s">
        <v>11</v>
      </c>
      <c r="B179" s="15">
        <v>3240106497</v>
      </c>
      <c r="C179" s="9">
        <v>20</v>
      </c>
    </row>
    <row r="180" ht="20.25" spans="1:3">
      <c r="A180" s="7" t="s">
        <v>11</v>
      </c>
      <c r="B180" s="15">
        <v>3240100731</v>
      </c>
      <c r="C180" s="9">
        <v>21</v>
      </c>
    </row>
    <row r="181" ht="20.25" spans="1:3">
      <c r="A181" s="7" t="s">
        <v>11</v>
      </c>
      <c r="B181" s="15">
        <v>3240102383</v>
      </c>
      <c r="C181" s="9">
        <v>22</v>
      </c>
    </row>
    <row r="182" ht="20.25" spans="1:3">
      <c r="A182" s="7" t="s">
        <v>11</v>
      </c>
      <c r="B182" s="15">
        <v>3240104991</v>
      </c>
      <c r="C182" s="9">
        <v>23</v>
      </c>
    </row>
    <row r="183" ht="20.25" spans="1:3">
      <c r="A183" s="7" t="s">
        <v>11</v>
      </c>
      <c r="B183" s="15">
        <v>3240102381</v>
      </c>
      <c r="C183" s="9">
        <v>24</v>
      </c>
    </row>
    <row r="184" ht="20.25" spans="1:3">
      <c r="A184" s="7" t="s">
        <v>11</v>
      </c>
      <c r="B184" s="15">
        <v>3240103845</v>
      </c>
      <c r="C184" s="9">
        <v>25</v>
      </c>
    </row>
    <row r="185" ht="20.25" spans="1:3">
      <c r="A185" s="7" t="s">
        <v>11</v>
      </c>
      <c r="B185" s="15">
        <v>3240101590</v>
      </c>
      <c r="C185" s="9">
        <v>26</v>
      </c>
    </row>
    <row r="186" ht="20.25" spans="1:3">
      <c r="A186" s="7" t="s">
        <v>11</v>
      </c>
      <c r="B186" s="15">
        <v>3240101709</v>
      </c>
      <c r="C186" s="9">
        <v>27</v>
      </c>
    </row>
    <row r="187" ht="20.25" spans="1:3">
      <c r="A187" s="7" t="s">
        <v>11</v>
      </c>
      <c r="B187" s="15">
        <v>3240101699</v>
      </c>
      <c r="C187" s="9">
        <v>28</v>
      </c>
    </row>
    <row r="188" ht="20.25" spans="1:3">
      <c r="A188" s="7" t="s">
        <v>12</v>
      </c>
      <c r="B188" s="17">
        <v>3240101906</v>
      </c>
      <c r="C188" s="9">
        <v>1</v>
      </c>
    </row>
    <row r="189" ht="20.25" spans="1:3">
      <c r="A189" s="7" t="s">
        <v>12</v>
      </c>
      <c r="B189" s="17">
        <v>3240100345</v>
      </c>
      <c r="C189" s="9">
        <v>2</v>
      </c>
    </row>
    <row r="190" ht="20.25" spans="1:3">
      <c r="A190" s="7" t="s">
        <v>12</v>
      </c>
      <c r="B190" s="17">
        <v>3240103864</v>
      </c>
      <c r="C190" s="9">
        <v>3</v>
      </c>
    </row>
    <row r="191" ht="20.25" spans="1:3">
      <c r="A191" s="7" t="s">
        <v>12</v>
      </c>
      <c r="B191" s="17">
        <v>3240103176</v>
      </c>
      <c r="C191" s="9">
        <v>4</v>
      </c>
    </row>
    <row r="192" ht="20.25" spans="1:3">
      <c r="A192" s="7" t="s">
        <v>12</v>
      </c>
      <c r="B192" s="17">
        <v>3240103763</v>
      </c>
      <c r="C192" s="16">
        <v>5</v>
      </c>
    </row>
    <row r="193" ht="20.25" spans="1:3">
      <c r="A193" s="7" t="s">
        <v>12</v>
      </c>
      <c r="B193" s="17">
        <v>3240105782</v>
      </c>
      <c r="C193" s="9">
        <v>6</v>
      </c>
    </row>
    <row r="194" ht="20.25" spans="1:3">
      <c r="A194" s="7" t="s">
        <v>12</v>
      </c>
      <c r="B194" s="17">
        <v>3240100913</v>
      </c>
      <c r="C194" s="9">
        <v>7</v>
      </c>
    </row>
    <row r="195" ht="20.25" spans="1:3">
      <c r="A195" s="7" t="s">
        <v>12</v>
      </c>
      <c r="B195" s="17">
        <v>3240100276</v>
      </c>
      <c r="C195" s="9">
        <v>8</v>
      </c>
    </row>
    <row r="196" ht="20.25" spans="1:3">
      <c r="A196" s="7" t="s">
        <v>12</v>
      </c>
      <c r="B196" s="17">
        <v>3240104444</v>
      </c>
      <c r="C196" s="9">
        <v>9</v>
      </c>
    </row>
    <row r="197" ht="20.25" spans="1:3">
      <c r="A197" s="7" t="s">
        <v>12</v>
      </c>
      <c r="B197" s="17">
        <v>3240101877</v>
      </c>
      <c r="C197" s="9">
        <v>10</v>
      </c>
    </row>
    <row r="198" ht="20.25" spans="1:3">
      <c r="A198" s="7" t="s">
        <v>12</v>
      </c>
      <c r="B198" s="17">
        <v>3240103198</v>
      </c>
      <c r="C198" s="16">
        <v>11</v>
      </c>
    </row>
    <row r="199" ht="20.25" spans="1:3">
      <c r="A199" s="7" t="s">
        <v>12</v>
      </c>
      <c r="B199" s="17">
        <v>3240101673</v>
      </c>
      <c r="C199" s="9">
        <v>12</v>
      </c>
    </row>
    <row r="200" ht="20.25" spans="1:3">
      <c r="A200" s="7" t="s">
        <v>12</v>
      </c>
      <c r="B200" s="17">
        <v>3240100481</v>
      </c>
      <c r="C200" s="9">
        <v>13</v>
      </c>
    </row>
    <row r="201" ht="20.25" spans="1:3">
      <c r="A201" s="7" t="s">
        <v>12</v>
      </c>
      <c r="B201" s="17">
        <v>3240101074</v>
      </c>
      <c r="C201" s="9">
        <v>14</v>
      </c>
    </row>
    <row r="202" ht="20.25" spans="1:3">
      <c r="A202" s="7" t="s">
        <v>12</v>
      </c>
      <c r="B202" s="17">
        <v>3240101065</v>
      </c>
      <c r="C202" s="16">
        <v>15</v>
      </c>
    </row>
    <row r="203" ht="20.25" spans="1:3">
      <c r="A203" s="7" t="s">
        <v>12</v>
      </c>
      <c r="B203" s="17">
        <v>3240101825</v>
      </c>
      <c r="C203" s="9">
        <v>16</v>
      </c>
    </row>
    <row r="204" ht="20.25" spans="1:3">
      <c r="A204" s="7" t="s">
        <v>12</v>
      </c>
      <c r="B204" s="17">
        <v>3240103667</v>
      </c>
      <c r="C204" s="9">
        <v>17</v>
      </c>
    </row>
    <row r="205" ht="20.25" spans="1:3">
      <c r="A205" s="7" t="s">
        <v>12</v>
      </c>
      <c r="B205" s="17">
        <v>3240102908</v>
      </c>
      <c r="C205" s="9">
        <v>18</v>
      </c>
    </row>
    <row r="206" ht="20.25" spans="1:3">
      <c r="A206" s="7" t="s">
        <v>12</v>
      </c>
      <c r="B206" s="17">
        <v>3240102401</v>
      </c>
      <c r="C206" s="9">
        <v>19</v>
      </c>
    </row>
    <row r="207" ht="20.25" spans="1:3">
      <c r="A207" s="7" t="s">
        <v>12</v>
      </c>
      <c r="B207" s="17">
        <v>3240104136</v>
      </c>
      <c r="C207" s="9">
        <v>20</v>
      </c>
    </row>
    <row r="208" ht="20.25" spans="1:3">
      <c r="A208" s="7" t="s">
        <v>12</v>
      </c>
      <c r="B208" s="17">
        <v>3240104059</v>
      </c>
      <c r="C208" s="9">
        <v>21</v>
      </c>
    </row>
    <row r="209" ht="20.25" spans="1:3">
      <c r="A209" s="7" t="s">
        <v>12</v>
      </c>
      <c r="B209" s="17">
        <v>3240104114</v>
      </c>
      <c r="C209" s="9">
        <v>22</v>
      </c>
    </row>
    <row r="210" ht="20.25" spans="1:3">
      <c r="A210" s="7" t="s">
        <v>12</v>
      </c>
      <c r="B210" s="17">
        <v>3240101005</v>
      </c>
      <c r="C210" s="9">
        <v>23</v>
      </c>
    </row>
    <row r="211" ht="20.25" spans="1:3">
      <c r="A211" s="7" t="s">
        <v>12</v>
      </c>
      <c r="B211" s="17">
        <v>3240100218</v>
      </c>
      <c r="C211" s="16">
        <v>24</v>
      </c>
    </row>
    <row r="212" ht="20.25" spans="1:3">
      <c r="A212" s="7" t="s">
        <v>12</v>
      </c>
      <c r="B212" s="17">
        <v>3240105754</v>
      </c>
      <c r="C212" s="9">
        <v>25</v>
      </c>
    </row>
    <row r="213" ht="20.25" spans="1:3">
      <c r="A213" s="7" t="s">
        <v>12</v>
      </c>
      <c r="B213" s="17">
        <v>3240100701</v>
      </c>
      <c r="C213" s="9">
        <v>26</v>
      </c>
    </row>
    <row r="214" ht="20.25" spans="1:3">
      <c r="A214" s="7" t="s">
        <v>12</v>
      </c>
      <c r="B214" s="17">
        <v>3240103523</v>
      </c>
      <c r="C214" s="9">
        <v>27</v>
      </c>
    </row>
    <row r="215" ht="20.25" spans="1:3">
      <c r="A215" s="7" t="s">
        <v>12</v>
      </c>
      <c r="B215" s="17">
        <v>3240100455</v>
      </c>
      <c r="C215" s="9">
        <v>28</v>
      </c>
    </row>
    <row r="216" ht="20.25" spans="1:3">
      <c r="A216" s="7" t="s">
        <v>13</v>
      </c>
      <c r="B216" s="9">
        <v>3240100760</v>
      </c>
      <c r="C216" s="9">
        <v>1</v>
      </c>
    </row>
    <row r="217" ht="20.25" spans="1:3">
      <c r="A217" s="7" t="s">
        <v>13</v>
      </c>
      <c r="B217" s="9">
        <v>3240102390</v>
      </c>
      <c r="C217" s="9">
        <v>2</v>
      </c>
    </row>
    <row r="218" ht="20.25" spans="1:3">
      <c r="A218" s="7" t="s">
        <v>13</v>
      </c>
      <c r="B218" s="9">
        <v>3240101839</v>
      </c>
      <c r="C218" s="9">
        <v>3</v>
      </c>
    </row>
    <row r="219" ht="20.25" spans="1:3">
      <c r="A219" s="7" t="s">
        <v>13</v>
      </c>
      <c r="B219" s="9">
        <v>3240100396</v>
      </c>
      <c r="C219" s="9">
        <v>4</v>
      </c>
    </row>
    <row r="220" ht="20.25" spans="1:3">
      <c r="A220" s="7" t="s">
        <v>13</v>
      </c>
      <c r="B220" s="9">
        <v>3240101014</v>
      </c>
      <c r="C220" s="9">
        <v>5</v>
      </c>
    </row>
    <row r="221" ht="20.25" spans="1:3">
      <c r="A221" s="7" t="s">
        <v>13</v>
      </c>
      <c r="B221" s="9">
        <v>3240101037</v>
      </c>
      <c r="C221" s="9">
        <v>6</v>
      </c>
    </row>
    <row r="222" ht="20.25" spans="1:3">
      <c r="A222" s="7" t="s">
        <v>13</v>
      </c>
      <c r="B222" s="9">
        <v>3240100423</v>
      </c>
      <c r="C222" s="9">
        <v>7</v>
      </c>
    </row>
    <row r="223" ht="20.25" spans="1:3">
      <c r="A223" s="7" t="s">
        <v>13</v>
      </c>
      <c r="B223" s="9">
        <v>3240101833</v>
      </c>
      <c r="C223" s="9">
        <v>8</v>
      </c>
    </row>
    <row r="224" ht="20.25" spans="1:3">
      <c r="A224" s="7" t="s">
        <v>13</v>
      </c>
      <c r="B224" s="9">
        <v>3240101047</v>
      </c>
      <c r="C224" s="9">
        <v>9</v>
      </c>
    </row>
    <row r="225" ht="20.25" spans="1:3">
      <c r="A225" s="7" t="s">
        <v>13</v>
      </c>
      <c r="B225" s="9">
        <v>3240100621</v>
      </c>
      <c r="C225" s="9">
        <v>10</v>
      </c>
    </row>
    <row r="226" ht="20.25" spans="1:3">
      <c r="A226" s="7" t="s">
        <v>13</v>
      </c>
      <c r="B226" s="9">
        <v>3240101597</v>
      </c>
      <c r="C226" s="9">
        <v>11</v>
      </c>
    </row>
    <row r="227" ht="20.25" spans="1:3">
      <c r="A227" s="7" t="s">
        <v>13</v>
      </c>
      <c r="B227" s="9">
        <v>3240100293</v>
      </c>
      <c r="C227" s="9">
        <v>12</v>
      </c>
    </row>
    <row r="228" ht="20.25" spans="1:3">
      <c r="A228" s="7" t="s">
        <v>13</v>
      </c>
      <c r="B228" s="9">
        <v>3240106458</v>
      </c>
      <c r="C228" s="9">
        <v>13</v>
      </c>
    </row>
    <row r="229" ht="20.25" spans="1:3">
      <c r="A229" s="7" t="s">
        <v>13</v>
      </c>
      <c r="B229" s="9">
        <v>3240100430</v>
      </c>
      <c r="C229" s="9">
        <v>14</v>
      </c>
    </row>
    <row r="230" ht="20.25" spans="1:3">
      <c r="A230" s="7" t="s">
        <v>13</v>
      </c>
      <c r="B230" s="9">
        <v>3240100310</v>
      </c>
      <c r="C230" s="9">
        <v>15</v>
      </c>
    </row>
    <row r="231" ht="20.25" spans="1:3">
      <c r="A231" s="7" t="s">
        <v>13</v>
      </c>
      <c r="B231" s="9">
        <v>3240100469</v>
      </c>
      <c r="C231" s="9">
        <v>16</v>
      </c>
    </row>
    <row r="232" ht="20.25" spans="1:3">
      <c r="A232" s="7" t="s">
        <v>13</v>
      </c>
      <c r="B232" s="9">
        <v>3240100431</v>
      </c>
      <c r="C232" s="9">
        <v>17</v>
      </c>
    </row>
    <row r="233" ht="20.25" spans="1:3">
      <c r="A233" s="7" t="s">
        <v>13</v>
      </c>
      <c r="B233" s="9">
        <v>3240100903</v>
      </c>
      <c r="C233" s="9">
        <v>18</v>
      </c>
    </row>
    <row r="234" ht="20.25" spans="1:3">
      <c r="A234" s="7" t="s">
        <v>13</v>
      </c>
      <c r="B234" s="9">
        <v>3240100714</v>
      </c>
      <c r="C234" s="9">
        <v>19</v>
      </c>
    </row>
    <row r="235" ht="20.25" spans="1:3">
      <c r="A235" s="7" t="s">
        <v>13</v>
      </c>
      <c r="B235" s="9">
        <v>3240100214</v>
      </c>
      <c r="C235" s="9">
        <v>20</v>
      </c>
    </row>
    <row r="236" ht="20.25" spans="1:3">
      <c r="A236" s="7" t="s">
        <v>13</v>
      </c>
      <c r="B236" s="9">
        <v>3240100317</v>
      </c>
      <c r="C236" s="9">
        <v>21</v>
      </c>
    </row>
    <row r="237" ht="20.25" spans="1:3">
      <c r="A237" s="7" t="s">
        <v>13</v>
      </c>
      <c r="B237" s="9">
        <v>3240101002</v>
      </c>
      <c r="C237" s="9">
        <v>22</v>
      </c>
    </row>
    <row r="238" ht="20.25" spans="1:3">
      <c r="A238" s="7" t="s">
        <v>13</v>
      </c>
      <c r="B238" s="9">
        <v>3240100702</v>
      </c>
      <c r="C238" s="9">
        <v>23</v>
      </c>
    </row>
    <row r="239" ht="20.25" spans="1:3">
      <c r="A239" s="7" t="s">
        <v>13</v>
      </c>
      <c r="B239" s="9">
        <v>3240100746</v>
      </c>
      <c r="C239" s="9">
        <v>24</v>
      </c>
    </row>
    <row r="240" ht="20.25" spans="1:3">
      <c r="A240" s="18" t="s">
        <v>14</v>
      </c>
      <c r="B240" s="8">
        <v>3240101726</v>
      </c>
      <c r="C240" s="8">
        <v>1</v>
      </c>
    </row>
    <row r="241" ht="20.25" spans="1:3">
      <c r="A241" s="18" t="s">
        <v>14</v>
      </c>
      <c r="B241" s="8">
        <v>3240100709</v>
      </c>
      <c r="C241" s="8">
        <v>2</v>
      </c>
    </row>
    <row r="242" ht="20.25" spans="1:3">
      <c r="A242" s="18" t="s">
        <v>14</v>
      </c>
      <c r="B242" s="8">
        <v>3240100234</v>
      </c>
      <c r="C242" s="8">
        <v>3</v>
      </c>
    </row>
    <row r="243" ht="20.25" spans="1:3">
      <c r="A243" s="18" t="s">
        <v>14</v>
      </c>
      <c r="B243" s="8">
        <v>3240101592</v>
      </c>
      <c r="C243" s="8">
        <v>4</v>
      </c>
    </row>
    <row r="244" ht="20.25" spans="1:3">
      <c r="A244" s="18" t="s">
        <v>14</v>
      </c>
      <c r="B244" s="8">
        <v>3240100407</v>
      </c>
      <c r="C244" s="8">
        <v>5</v>
      </c>
    </row>
    <row r="245" ht="20.25" spans="1:3">
      <c r="A245" s="18" t="s">
        <v>14</v>
      </c>
      <c r="B245" s="8">
        <v>3240104443</v>
      </c>
      <c r="C245" s="8">
        <v>6</v>
      </c>
    </row>
    <row r="246" ht="20.25" spans="1:3">
      <c r="A246" s="18" t="s">
        <v>14</v>
      </c>
      <c r="B246" s="8">
        <v>3240103112</v>
      </c>
      <c r="C246" s="8">
        <v>7</v>
      </c>
    </row>
    <row r="247" ht="20.25" spans="1:3">
      <c r="A247" s="18" t="s">
        <v>14</v>
      </c>
      <c r="B247" s="8">
        <v>3240102826</v>
      </c>
      <c r="C247" s="8">
        <v>8</v>
      </c>
    </row>
    <row r="248" ht="20.25" spans="1:3">
      <c r="A248" s="18" t="s">
        <v>14</v>
      </c>
      <c r="B248" s="8">
        <v>3240100326</v>
      </c>
      <c r="C248" s="8">
        <v>9</v>
      </c>
    </row>
    <row r="249" ht="20.25" spans="1:3">
      <c r="A249" s="18" t="s">
        <v>14</v>
      </c>
      <c r="B249" s="8">
        <v>3240100654</v>
      </c>
      <c r="C249" s="8">
        <v>10</v>
      </c>
    </row>
    <row r="250" ht="20.25" spans="1:3">
      <c r="A250" s="18" t="s">
        <v>14</v>
      </c>
      <c r="B250" s="8">
        <v>3240101731</v>
      </c>
      <c r="C250" s="8">
        <v>11</v>
      </c>
    </row>
    <row r="251" ht="20.25" spans="1:3">
      <c r="A251" s="18" t="s">
        <v>14</v>
      </c>
      <c r="B251" s="8">
        <v>3240106359</v>
      </c>
      <c r="C251" s="8">
        <v>12</v>
      </c>
    </row>
    <row r="252" ht="20.25" spans="1:3">
      <c r="A252" s="18" t="s">
        <v>14</v>
      </c>
      <c r="B252" s="8">
        <v>3240103384</v>
      </c>
      <c r="C252" s="8">
        <v>13</v>
      </c>
    </row>
    <row r="253" ht="20.25" spans="1:3">
      <c r="A253" s="18" t="s">
        <v>14</v>
      </c>
      <c r="B253" s="8">
        <v>3240102748</v>
      </c>
      <c r="C253" s="8">
        <v>14</v>
      </c>
    </row>
    <row r="254" ht="20.25" spans="1:3">
      <c r="A254" s="18" t="s">
        <v>14</v>
      </c>
      <c r="B254" s="8">
        <v>3240102927</v>
      </c>
      <c r="C254" s="8">
        <v>15</v>
      </c>
    </row>
    <row r="255" ht="20.25" spans="1:3">
      <c r="A255" s="18" t="s">
        <v>14</v>
      </c>
      <c r="B255" s="8">
        <v>3240103266</v>
      </c>
      <c r="C255" s="8">
        <v>16</v>
      </c>
    </row>
    <row r="256" ht="20.25" spans="1:3">
      <c r="A256" s="18" t="s">
        <v>14</v>
      </c>
      <c r="B256" s="8">
        <v>3240104487</v>
      </c>
      <c r="C256" s="8">
        <v>17</v>
      </c>
    </row>
    <row r="257" ht="20.25" spans="1:3">
      <c r="A257" s="18" t="s">
        <v>14</v>
      </c>
      <c r="B257" s="8">
        <v>3240103187</v>
      </c>
      <c r="C257" s="8">
        <v>18</v>
      </c>
    </row>
    <row r="258" ht="20.25" spans="1:3">
      <c r="A258" s="18" t="s">
        <v>14</v>
      </c>
      <c r="B258" s="8">
        <v>3240103014</v>
      </c>
      <c r="C258" s="8">
        <v>19</v>
      </c>
    </row>
    <row r="259" ht="20.25" spans="1:3">
      <c r="A259" s="18" t="s">
        <v>14</v>
      </c>
      <c r="B259" s="8">
        <v>3240103074</v>
      </c>
      <c r="C259" s="8">
        <v>20</v>
      </c>
    </row>
    <row r="260" ht="20.25" spans="1:3">
      <c r="A260" s="18" t="s">
        <v>14</v>
      </c>
      <c r="B260" s="8">
        <v>3240106041</v>
      </c>
      <c r="C260" s="8">
        <v>21</v>
      </c>
    </row>
    <row r="261" ht="20.25" spans="1:3">
      <c r="A261" s="18" t="s">
        <v>14</v>
      </c>
      <c r="B261" s="8">
        <v>3240104491</v>
      </c>
      <c r="C261" s="8">
        <v>22</v>
      </c>
    </row>
    <row r="262" ht="20.25" spans="1:3">
      <c r="A262" s="18" t="s">
        <v>14</v>
      </c>
      <c r="B262" s="8">
        <v>3240101602</v>
      </c>
      <c r="C262" s="8">
        <v>23</v>
      </c>
    </row>
    <row r="263" ht="20.25" spans="1:3">
      <c r="A263" s="18" t="s">
        <v>14</v>
      </c>
      <c r="B263" s="8">
        <v>3240106059</v>
      </c>
      <c r="C263" s="8">
        <v>24</v>
      </c>
    </row>
    <row r="264" ht="20.25" spans="1:3">
      <c r="A264" s="18" t="s">
        <v>15</v>
      </c>
      <c r="B264" s="19">
        <v>3240100828</v>
      </c>
      <c r="C264" s="9">
        <v>1</v>
      </c>
    </row>
    <row r="265" ht="20.25" spans="1:3">
      <c r="A265" s="7" t="s">
        <v>16</v>
      </c>
      <c r="B265" s="19">
        <v>3240100687</v>
      </c>
      <c r="C265" s="9">
        <v>2</v>
      </c>
    </row>
    <row r="266" ht="20.25" spans="1:3">
      <c r="A266" s="20" t="s">
        <v>16</v>
      </c>
      <c r="B266" s="19">
        <v>3240106363</v>
      </c>
      <c r="C266" s="9">
        <v>3</v>
      </c>
    </row>
    <row r="267" ht="20.25" spans="1:3">
      <c r="A267" s="20" t="s">
        <v>16</v>
      </c>
      <c r="B267" s="19">
        <v>3240103927</v>
      </c>
      <c r="C267" s="9">
        <v>4</v>
      </c>
    </row>
    <row r="268" ht="20.25" spans="1:3">
      <c r="A268" s="20" t="s">
        <v>16</v>
      </c>
      <c r="B268" s="19">
        <v>3240101803</v>
      </c>
      <c r="C268" s="9">
        <v>5</v>
      </c>
    </row>
    <row r="269" ht="20.25" spans="1:3">
      <c r="A269" s="20" t="s">
        <v>16</v>
      </c>
      <c r="B269" s="19">
        <v>3240100775</v>
      </c>
      <c r="C269" s="9">
        <v>6</v>
      </c>
    </row>
    <row r="270" ht="20.25" spans="1:3">
      <c r="A270" s="20" t="s">
        <v>16</v>
      </c>
      <c r="B270" s="19">
        <v>3240101902</v>
      </c>
      <c r="C270" s="9">
        <v>7</v>
      </c>
    </row>
    <row r="271" ht="20.25" spans="1:3">
      <c r="A271" s="20" t="s">
        <v>16</v>
      </c>
      <c r="B271" s="19">
        <v>3240103775</v>
      </c>
      <c r="C271" s="9">
        <v>8</v>
      </c>
    </row>
    <row r="272" ht="20.25" spans="1:3">
      <c r="A272" s="20" t="s">
        <v>16</v>
      </c>
      <c r="B272" s="19">
        <v>3240100850</v>
      </c>
      <c r="C272" s="9">
        <v>9</v>
      </c>
    </row>
    <row r="273" ht="20.25" spans="1:3">
      <c r="A273" s="20" t="s">
        <v>16</v>
      </c>
      <c r="B273" s="19">
        <v>3240103012</v>
      </c>
      <c r="C273" s="9">
        <v>10</v>
      </c>
    </row>
    <row r="274" ht="20.25" spans="1:3">
      <c r="A274" s="20" t="s">
        <v>16</v>
      </c>
      <c r="B274" s="19">
        <v>3240103517</v>
      </c>
      <c r="C274" s="9">
        <v>11</v>
      </c>
    </row>
    <row r="275" ht="20.25" spans="1:3">
      <c r="A275" s="20" t="s">
        <v>16</v>
      </c>
      <c r="B275" s="19">
        <v>3240101661</v>
      </c>
      <c r="C275" s="9">
        <v>12</v>
      </c>
    </row>
    <row r="276" ht="20.25" spans="1:3">
      <c r="A276" s="20" t="s">
        <v>16</v>
      </c>
      <c r="B276" s="19">
        <v>3240105564</v>
      </c>
      <c r="C276" s="9">
        <v>13</v>
      </c>
    </row>
    <row r="277" ht="20.25" spans="1:3">
      <c r="A277" s="20" t="s">
        <v>16</v>
      </c>
      <c r="B277" s="19">
        <v>3240106029</v>
      </c>
      <c r="C277" s="9">
        <v>14</v>
      </c>
    </row>
    <row r="278" ht="20.25" spans="1:3">
      <c r="A278" s="20" t="s">
        <v>16</v>
      </c>
      <c r="B278" s="19">
        <v>3240104324</v>
      </c>
      <c r="C278" s="9">
        <v>15</v>
      </c>
    </row>
    <row r="279" ht="20.25" spans="1:3">
      <c r="A279" s="20" t="s">
        <v>16</v>
      </c>
      <c r="B279" s="19">
        <v>3240103679</v>
      </c>
      <c r="C279" s="9">
        <v>16</v>
      </c>
    </row>
    <row r="280" ht="20.25" spans="1:3">
      <c r="A280" s="20" t="s">
        <v>16</v>
      </c>
      <c r="B280" s="19">
        <v>3240101910</v>
      </c>
      <c r="C280" s="9">
        <v>17</v>
      </c>
    </row>
    <row r="281" ht="20.25" spans="1:3">
      <c r="A281" s="20" t="s">
        <v>16</v>
      </c>
      <c r="B281" s="19">
        <v>3240103411</v>
      </c>
      <c r="C281" s="9">
        <v>18</v>
      </c>
    </row>
    <row r="282" ht="20.25" spans="1:3">
      <c r="A282" s="20" t="s">
        <v>16</v>
      </c>
      <c r="B282" s="19">
        <v>3240100952</v>
      </c>
      <c r="C282" s="9">
        <v>19</v>
      </c>
    </row>
    <row r="283" ht="20.25" spans="1:3">
      <c r="A283" s="20" t="s">
        <v>16</v>
      </c>
      <c r="B283" s="19">
        <v>3240104477</v>
      </c>
      <c r="C283" s="9">
        <v>20</v>
      </c>
    </row>
    <row r="284" ht="20.25" spans="1:3">
      <c r="A284" s="20" t="s">
        <v>16</v>
      </c>
      <c r="B284" s="19">
        <v>3240103519</v>
      </c>
      <c r="C284" s="9">
        <v>21</v>
      </c>
    </row>
    <row r="285" ht="20.25" spans="1:3">
      <c r="A285" s="20" t="s">
        <v>16</v>
      </c>
      <c r="B285" s="19">
        <v>3240104581</v>
      </c>
      <c r="C285" s="9">
        <v>22</v>
      </c>
    </row>
    <row r="286" ht="20.25" spans="1:3">
      <c r="A286" s="20" t="s">
        <v>16</v>
      </c>
      <c r="B286" s="19">
        <v>3240101650</v>
      </c>
      <c r="C286" s="9">
        <v>23</v>
      </c>
    </row>
    <row r="287" ht="20.25" spans="1:3">
      <c r="A287" s="20" t="s">
        <v>16</v>
      </c>
      <c r="B287" s="19">
        <v>3240103750</v>
      </c>
      <c r="C287" s="9">
        <v>24</v>
      </c>
    </row>
    <row r="288" ht="20.25" spans="1:3">
      <c r="A288" s="20" t="s">
        <v>16</v>
      </c>
      <c r="B288" s="19">
        <v>3240104376</v>
      </c>
      <c r="C288" s="9">
        <v>25</v>
      </c>
    </row>
    <row r="289" ht="20.25" spans="1:3">
      <c r="A289" s="20" t="s">
        <v>16</v>
      </c>
      <c r="B289" s="19">
        <v>3240105578</v>
      </c>
      <c r="C289" s="9">
        <v>26</v>
      </c>
    </row>
    <row r="290" ht="20.25" spans="1:3">
      <c r="A290" s="20" t="s">
        <v>16</v>
      </c>
      <c r="B290" s="19">
        <v>3240103018</v>
      </c>
      <c r="C290" s="9">
        <v>27</v>
      </c>
    </row>
    <row r="291" ht="20.25" spans="1:3">
      <c r="A291" s="20" t="s">
        <v>16</v>
      </c>
      <c r="B291" s="19">
        <v>3240104572</v>
      </c>
      <c r="C291" s="9">
        <v>28</v>
      </c>
    </row>
    <row r="292" ht="20.25" spans="1:3">
      <c r="A292" s="18" t="s">
        <v>17</v>
      </c>
      <c r="B292" s="21">
        <v>3240104361</v>
      </c>
      <c r="C292" s="9">
        <v>1</v>
      </c>
    </row>
    <row r="293" ht="20.25" spans="1:3">
      <c r="A293" s="18" t="s">
        <v>17</v>
      </c>
      <c r="B293" s="21">
        <v>3240100910</v>
      </c>
      <c r="C293" s="9">
        <v>2</v>
      </c>
    </row>
    <row r="294" ht="20.25" spans="1:3">
      <c r="A294" s="18" t="s">
        <v>17</v>
      </c>
      <c r="B294" s="21">
        <v>3240100301</v>
      </c>
      <c r="C294" s="9">
        <v>3</v>
      </c>
    </row>
    <row r="295" ht="20.25" spans="1:3">
      <c r="A295" s="18" t="s">
        <v>17</v>
      </c>
      <c r="B295" s="21">
        <v>3240100383</v>
      </c>
      <c r="C295" s="9">
        <v>4</v>
      </c>
    </row>
    <row r="296" ht="20.25" spans="1:3">
      <c r="A296" s="18" t="s">
        <v>17</v>
      </c>
      <c r="B296" s="21">
        <v>3240100896</v>
      </c>
      <c r="C296" s="9">
        <v>5</v>
      </c>
    </row>
    <row r="297" ht="20.25" spans="1:3">
      <c r="A297" s="18" t="s">
        <v>17</v>
      </c>
      <c r="B297" s="21">
        <v>3240100367</v>
      </c>
      <c r="C297" s="9">
        <v>6</v>
      </c>
    </row>
    <row r="298" ht="20.25" spans="1:3">
      <c r="A298" s="18" t="s">
        <v>17</v>
      </c>
      <c r="B298" s="21">
        <v>3240104081</v>
      </c>
      <c r="C298" s="9">
        <v>7</v>
      </c>
    </row>
    <row r="299" ht="20.25" spans="1:3">
      <c r="A299" s="18" t="s">
        <v>17</v>
      </c>
      <c r="B299" s="21">
        <v>3240101591</v>
      </c>
      <c r="C299" s="9">
        <v>8</v>
      </c>
    </row>
    <row r="300" ht="20.25" spans="1:3">
      <c r="A300" s="18" t="s">
        <v>17</v>
      </c>
      <c r="B300" s="21">
        <v>3240100689</v>
      </c>
      <c r="C300" s="9">
        <v>9</v>
      </c>
    </row>
    <row r="301" ht="20.25" spans="1:3">
      <c r="A301" s="18" t="s">
        <v>17</v>
      </c>
      <c r="B301" s="21">
        <v>3240104006</v>
      </c>
      <c r="C301" s="9">
        <v>10</v>
      </c>
    </row>
    <row r="302" ht="20.25" spans="1:3">
      <c r="A302" s="18" t="s">
        <v>17</v>
      </c>
      <c r="B302" s="21">
        <v>3240100749</v>
      </c>
      <c r="C302" s="9">
        <v>11</v>
      </c>
    </row>
    <row r="303" ht="20.25" spans="1:3">
      <c r="A303" s="18" t="s">
        <v>17</v>
      </c>
      <c r="B303" s="21">
        <v>3240102223</v>
      </c>
      <c r="C303" s="9">
        <v>12</v>
      </c>
    </row>
    <row r="304" ht="20.25" spans="1:3">
      <c r="A304" s="18" t="s">
        <v>17</v>
      </c>
      <c r="B304" s="21">
        <v>3240104773</v>
      </c>
      <c r="C304" s="9">
        <v>13</v>
      </c>
    </row>
    <row r="305" ht="20.25" spans="1:3">
      <c r="A305" s="18" t="s">
        <v>17</v>
      </c>
      <c r="B305" s="21">
        <v>3240100549</v>
      </c>
      <c r="C305" s="9">
        <v>14</v>
      </c>
    </row>
    <row r="306" ht="20.25" spans="1:3">
      <c r="A306" s="18" t="s">
        <v>17</v>
      </c>
      <c r="B306" s="21">
        <v>3240101495</v>
      </c>
      <c r="C306" s="9">
        <v>15</v>
      </c>
    </row>
    <row r="307" ht="20.25" spans="1:3">
      <c r="A307" s="18" t="s">
        <v>17</v>
      </c>
      <c r="B307" s="21">
        <v>3240103935</v>
      </c>
      <c r="C307" s="9">
        <v>16</v>
      </c>
    </row>
    <row r="308" ht="20.25" spans="1:3">
      <c r="A308" s="18" t="s">
        <v>17</v>
      </c>
      <c r="B308" s="21">
        <v>3240103219</v>
      </c>
      <c r="C308" s="9">
        <v>17</v>
      </c>
    </row>
    <row r="309" ht="20.25" spans="1:3">
      <c r="A309" s="18" t="s">
        <v>17</v>
      </c>
      <c r="B309" s="21">
        <v>3240104143</v>
      </c>
      <c r="C309" s="9">
        <v>18</v>
      </c>
    </row>
    <row r="310" ht="20.25" spans="1:3">
      <c r="A310" s="18" t="s">
        <v>17</v>
      </c>
      <c r="B310" s="21">
        <v>3240105790</v>
      </c>
      <c r="C310" s="9">
        <v>19</v>
      </c>
    </row>
    <row r="311" ht="20.25" spans="1:3">
      <c r="A311" s="18" t="s">
        <v>17</v>
      </c>
      <c r="B311" s="21">
        <v>3240103672</v>
      </c>
      <c r="C311" s="9">
        <v>20</v>
      </c>
    </row>
    <row r="312" ht="20.25" spans="1:3">
      <c r="A312" s="18" t="s">
        <v>17</v>
      </c>
      <c r="B312" s="21">
        <v>3240100442</v>
      </c>
      <c r="C312" s="9">
        <v>21</v>
      </c>
    </row>
    <row r="313" ht="20.25" spans="1:3">
      <c r="A313" s="18" t="s">
        <v>17</v>
      </c>
      <c r="B313" s="21">
        <v>3240106062</v>
      </c>
      <c r="C313" s="9">
        <v>22</v>
      </c>
    </row>
    <row r="314" ht="20.25" spans="1:3">
      <c r="A314" s="18" t="s">
        <v>17</v>
      </c>
      <c r="B314" s="21">
        <v>3240100461</v>
      </c>
      <c r="C314" s="9">
        <v>23</v>
      </c>
    </row>
    <row r="315" ht="20.25" spans="1:3">
      <c r="A315" s="18" t="s">
        <v>17</v>
      </c>
      <c r="B315" s="21">
        <v>3240103197</v>
      </c>
      <c r="C315" s="9">
        <v>24</v>
      </c>
    </row>
    <row r="316" ht="20.25" spans="1:3">
      <c r="A316" s="20" t="s">
        <v>18</v>
      </c>
      <c r="B316" s="15">
        <v>3240103637</v>
      </c>
      <c r="C316" s="15">
        <v>1</v>
      </c>
    </row>
    <row r="317" ht="20.25" spans="1:3">
      <c r="A317" s="20" t="s">
        <v>18</v>
      </c>
      <c r="B317" s="15">
        <v>3240105768</v>
      </c>
      <c r="C317" s="15">
        <v>2</v>
      </c>
    </row>
    <row r="318" ht="20.25" spans="1:3">
      <c r="A318" s="20" t="s">
        <v>18</v>
      </c>
      <c r="B318" s="15">
        <v>3240103348</v>
      </c>
      <c r="C318" s="15">
        <v>3</v>
      </c>
    </row>
    <row r="319" ht="20.25" spans="1:3">
      <c r="A319" s="20" t="s">
        <v>18</v>
      </c>
      <c r="B319" s="15">
        <v>3240102951</v>
      </c>
      <c r="C319" s="15">
        <v>4</v>
      </c>
    </row>
    <row r="320" ht="20.25" spans="1:3">
      <c r="A320" s="20" t="s">
        <v>18</v>
      </c>
      <c r="B320" s="15">
        <v>3240104468</v>
      </c>
      <c r="C320" s="15">
        <v>5</v>
      </c>
    </row>
    <row r="321" ht="20.25" spans="1:3">
      <c r="A321" s="20" t="s">
        <v>18</v>
      </c>
      <c r="B321" s="15">
        <v>3240105202</v>
      </c>
      <c r="C321" s="15">
        <v>6</v>
      </c>
    </row>
    <row r="322" ht="20.25" spans="1:3">
      <c r="A322" s="20" t="s">
        <v>18</v>
      </c>
      <c r="B322" s="15">
        <v>3240103863</v>
      </c>
      <c r="C322" s="15">
        <v>7</v>
      </c>
    </row>
    <row r="323" ht="20.25" spans="1:3">
      <c r="A323" s="20" t="s">
        <v>18</v>
      </c>
      <c r="B323" s="15">
        <v>3240105755</v>
      </c>
      <c r="C323" s="15">
        <v>8</v>
      </c>
    </row>
    <row r="324" ht="20.25" spans="1:3">
      <c r="A324" s="20" t="s">
        <v>18</v>
      </c>
      <c r="B324" s="15">
        <v>3240102402</v>
      </c>
      <c r="C324" s="15">
        <v>9</v>
      </c>
    </row>
    <row r="325" ht="20.25" spans="1:3">
      <c r="A325" s="20" t="s">
        <v>18</v>
      </c>
      <c r="B325" s="15">
        <v>3240102379</v>
      </c>
      <c r="C325" s="15">
        <v>10</v>
      </c>
    </row>
    <row r="326" ht="20.25" spans="1:3">
      <c r="A326" s="20" t="s">
        <v>18</v>
      </c>
      <c r="B326" s="15">
        <v>3240103766</v>
      </c>
      <c r="C326" s="15">
        <v>11</v>
      </c>
    </row>
    <row r="327" ht="20.25" spans="1:3">
      <c r="A327" s="20" t="s">
        <v>18</v>
      </c>
      <c r="B327" s="15">
        <v>3240101447</v>
      </c>
      <c r="C327" s="15">
        <v>12</v>
      </c>
    </row>
    <row r="328" ht="20.25" spans="1:3">
      <c r="A328" s="20" t="s">
        <v>18</v>
      </c>
      <c r="B328" s="15">
        <v>3240102312</v>
      </c>
      <c r="C328" s="15">
        <v>13</v>
      </c>
    </row>
    <row r="329" ht="20.25" spans="1:3">
      <c r="A329" s="20" t="s">
        <v>18</v>
      </c>
      <c r="B329" s="15">
        <v>3240102921</v>
      </c>
      <c r="C329" s="15">
        <v>14</v>
      </c>
    </row>
    <row r="330" ht="20.25" spans="1:3">
      <c r="A330" s="20" t="s">
        <v>18</v>
      </c>
      <c r="B330" s="15">
        <v>3240104397</v>
      </c>
      <c r="C330" s="15">
        <v>15</v>
      </c>
    </row>
    <row r="331" ht="20.25" spans="1:3">
      <c r="A331" s="20" t="s">
        <v>18</v>
      </c>
      <c r="B331" s="15">
        <v>3240104474</v>
      </c>
      <c r="C331" s="15">
        <v>16</v>
      </c>
    </row>
    <row r="332" ht="20.25" spans="1:3">
      <c r="A332" s="20" t="s">
        <v>18</v>
      </c>
      <c r="B332" s="15">
        <v>3240104386</v>
      </c>
      <c r="C332" s="15">
        <v>17</v>
      </c>
    </row>
    <row r="333" ht="20.25" spans="1:3">
      <c r="A333" s="20" t="s">
        <v>18</v>
      </c>
      <c r="B333" s="15">
        <v>3240103361</v>
      </c>
      <c r="C333" s="15">
        <v>18</v>
      </c>
    </row>
    <row r="334" ht="20.25" spans="1:3">
      <c r="A334" s="20" t="s">
        <v>18</v>
      </c>
      <c r="B334" s="15">
        <v>3240103441</v>
      </c>
      <c r="C334" s="15">
        <v>19</v>
      </c>
    </row>
    <row r="335" ht="20.25" spans="1:3">
      <c r="A335" s="20" t="s">
        <v>18</v>
      </c>
      <c r="B335" s="15">
        <v>3240104286</v>
      </c>
      <c r="C335" s="15">
        <v>19</v>
      </c>
    </row>
    <row r="336" ht="20.25" spans="1:3">
      <c r="A336" s="20" t="s">
        <v>18</v>
      </c>
      <c r="B336" s="15">
        <v>3240104245</v>
      </c>
      <c r="C336" s="15">
        <v>19</v>
      </c>
    </row>
    <row r="337" ht="20.25" spans="1:3">
      <c r="A337" s="20" t="s">
        <v>18</v>
      </c>
      <c r="B337" s="15">
        <v>3240102971</v>
      </c>
      <c r="C337" s="15">
        <v>19</v>
      </c>
    </row>
    <row r="338" ht="20.25" spans="1:3">
      <c r="A338" s="20" t="s">
        <v>18</v>
      </c>
      <c r="B338" s="15">
        <v>3240103600</v>
      </c>
      <c r="C338" s="15">
        <v>19</v>
      </c>
    </row>
    <row r="339" ht="20.25" spans="1:3">
      <c r="A339" s="20" t="s">
        <v>18</v>
      </c>
      <c r="B339" s="15">
        <v>3240101826</v>
      </c>
      <c r="C339" s="15">
        <v>19</v>
      </c>
    </row>
    <row r="340" ht="20.25" spans="1:3">
      <c r="A340" s="20" t="s">
        <v>18</v>
      </c>
      <c r="B340" s="15">
        <v>3240101802</v>
      </c>
      <c r="C340" s="15">
        <v>19</v>
      </c>
    </row>
    <row r="341" ht="20.25" spans="1:3">
      <c r="A341" s="20" t="s">
        <v>19</v>
      </c>
      <c r="B341" s="15">
        <v>3240103035</v>
      </c>
      <c r="C341" s="15">
        <v>1</v>
      </c>
    </row>
    <row r="342" ht="20.25" spans="1:3">
      <c r="A342" s="20" t="s">
        <v>19</v>
      </c>
      <c r="B342" s="15">
        <v>3240103252</v>
      </c>
      <c r="C342" s="15">
        <v>2</v>
      </c>
    </row>
    <row r="343" ht="20.25" spans="1:3">
      <c r="A343" s="20" t="s">
        <v>19</v>
      </c>
      <c r="B343" s="15">
        <v>3240105560</v>
      </c>
      <c r="C343" s="15">
        <v>3</v>
      </c>
    </row>
    <row r="344" ht="20.25" spans="1:3">
      <c r="A344" s="20" t="s">
        <v>19</v>
      </c>
      <c r="B344" s="15">
        <v>3240105785</v>
      </c>
      <c r="C344" s="15">
        <v>4</v>
      </c>
    </row>
    <row r="345" ht="20.25" spans="1:3">
      <c r="A345" s="20" t="s">
        <v>19</v>
      </c>
      <c r="B345" s="15">
        <v>3240104965</v>
      </c>
      <c r="C345" s="15">
        <v>5</v>
      </c>
    </row>
    <row r="346" ht="20.25" spans="1:3">
      <c r="A346" s="20" t="s">
        <v>19</v>
      </c>
      <c r="B346" s="15">
        <v>3240104060</v>
      </c>
      <c r="C346" s="15">
        <v>6</v>
      </c>
    </row>
    <row r="347" ht="20.25" spans="1:3">
      <c r="A347" s="20" t="s">
        <v>19</v>
      </c>
      <c r="B347" s="15">
        <v>3240101678</v>
      </c>
      <c r="C347" s="15">
        <v>7</v>
      </c>
    </row>
    <row r="348" ht="20.25" spans="1:3">
      <c r="A348" s="20" t="s">
        <v>19</v>
      </c>
      <c r="B348" s="15">
        <v>3240104351</v>
      </c>
      <c r="C348" s="15">
        <v>8</v>
      </c>
    </row>
    <row r="349" ht="20.25" spans="1:3">
      <c r="A349" s="20" t="s">
        <v>19</v>
      </c>
      <c r="B349" s="15">
        <v>3240105013</v>
      </c>
      <c r="C349" s="15">
        <v>9</v>
      </c>
    </row>
    <row r="350" ht="20.25" spans="1:3">
      <c r="A350" s="20" t="s">
        <v>19</v>
      </c>
      <c r="B350" s="15">
        <v>3240104564</v>
      </c>
      <c r="C350" s="15">
        <v>10</v>
      </c>
    </row>
    <row r="351" ht="20.25" spans="1:3">
      <c r="A351" s="20" t="s">
        <v>19</v>
      </c>
      <c r="B351" s="15">
        <v>3240101943</v>
      </c>
      <c r="C351" s="15">
        <v>11</v>
      </c>
    </row>
    <row r="352" ht="20.25" spans="1:3">
      <c r="A352" s="20" t="s">
        <v>19</v>
      </c>
      <c r="B352" s="15">
        <v>3240104221</v>
      </c>
      <c r="C352" s="15">
        <v>12</v>
      </c>
    </row>
    <row r="353" ht="20.25" spans="1:3">
      <c r="A353" s="20" t="s">
        <v>19</v>
      </c>
      <c r="B353" s="15">
        <v>3240106092</v>
      </c>
      <c r="C353" s="15">
        <v>13</v>
      </c>
    </row>
    <row r="354" ht="20.25" spans="1:3">
      <c r="A354" s="20" t="s">
        <v>19</v>
      </c>
      <c r="B354" s="15">
        <v>3240106061</v>
      </c>
      <c r="C354" s="15">
        <v>14</v>
      </c>
    </row>
    <row r="355" ht="20.25" spans="1:3">
      <c r="A355" s="20" t="s">
        <v>19</v>
      </c>
      <c r="B355" s="15">
        <v>3240104879</v>
      </c>
      <c r="C355" s="15">
        <v>15</v>
      </c>
    </row>
    <row r="356" ht="20.25" spans="1:3">
      <c r="A356" s="20" t="s">
        <v>19</v>
      </c>
      <c r="B356" s="15">
        <v>3240102912</v>
      </c>
      <c r="C356" s="15">
        <v>16</v>
      </c>
    </row>
    <row r="357" ht="20.25" spans="1:3">
      <c r="A357" s="20" t="s">
        <v>19</v>
      </c>
      <c r="B357" s="15">
        <v>3240103788</v>
      </c>
      <c r="C357" s="15">
        <v>17</v>
      </c>
    </row>
    <row r="358" ht="20.25" spans="1:3">
      <c r="A358" s="20" t="s">
        <v>19</v>
      </c>
      <c r="B358" s="15">
        <v>3240101893</v>
      </c>
      <c r="C358" s="15">
        <v>18</v>
      </c>
    </row>
    <row r="359" ht="20.25" spans="1:3">
      <c r="A359" s="20" t="s">
        <v>19</v>
      </c>
      <c r="B359" s="15">
        <v>3240103089</v>
      </c>
      <c r="C359" s="15">
        <v>19</v>
      </c>
    </row>
    <row r="360" ht="20.25" spans="1:3">
      <c r="A360" s="20" t="s">
        <v>19</v>
      </c>
      <c r="B360" s="15">
        <v>3240103491</v>
      </c>
      <c r="C360" s="15">
        <v>20</v>
      </c>
    </row>
    <row r="361" ht="20.25" spans="1:3">
      <c r="A361" s="20" t="s">
        <v>19</v>
      </c>
      <c r="B361" s="15">
        <v>3240106499</v>
      </c>
      <c r="C361" s="15">
        <v>21</v>
      </c>
    </row>
    <row r="362" ht="20.25" spans="1:3">
      <c r="A362" s="20" t="s">
        <v>19</v>
      </c>
      <c r="B362" s="15">
        <v>3240106372</v>
      </c>
      <c r="C362" s="15">
        <v>22</v>
      </c>
    </row>
    <row r="363" ht="20.25" spans="1:3">
      <c r="A363" s="20" t="s">
        <v>19</v>
      </c>
      <c r="B363" s="15">
        <v>3240104600</v>
      </c>
      <c r="C363" s="15">
        <v>23</v>
      </c>
    </row>
    <row r="364" ht="20.25" spans="1:3">
      <c r="A364" s="20" t="s">
        <v>19</v>
      </c>
      <c r="B364" s="15">
        <v>3240103256</v>
      </c>
      <c r="C364" s="15">
        <v>24</v>
      </c>
    </row>
    <row r="365" ht="20.25" spans="1:3">
      <c r="A365" s="20" t="s">
        <v>20</v>
      </c>
      <c r="B365" s="22">
        <v>3240103739</v>
      </c>
      <c r="C365" s="15">
        <v>1</v>
      </c>
    </row>
    <row r="366" ht="20.25" spans="1:3">
      <c r="A366" s="20" t="s">
        <v>20</v>
      </c>
      <c r="B366" s="22">
        <v>3240103892</v>
      </c>
      <c r="C366" s="15">
        <v>2</v>
      </c>
    </row>
    <row r="367" ht="20.25" spans="1:3">
      <c r="A367" s="20" t="s">
        <v>20</v>
      </c>
      <c r="B367" s="22">
        <v>3240105445</v>
      </c>
      <c r="C367" s="15">
        <v>3</v>
      </c>
    </row>
    <row r="368" ht="20.25" spans="1:3">
      <c r="A368" s="20" t="s">
        <v>20</v>
      </c>
      <c r="B368" s="22">
        <v>3240103764</v>
      </c>
      <c r="C368" s="15">
        <v>4</v>
      </c>
    </row>
    <row r="369" ht="20.25" spans="1:3">
      <c r="A369" s="20" t="s">
        <v>20</v>
      </c>
      <c r="B369" s="22">
        <v>3240103239</v>
      </c>
      <c r="C369" s="15">
        <v>5</v>
      </c>
    </row>
    <row r="370" ht="20.25" spans="1:3">
      <c r="A370" s="20" t="s">
        <v>20</v>
      </c>
      <c r="B370" s="22">
        <v>3240104146</v>
      </c>
      <c r="C370" s="15">
        <v>6</v>
      </c>
    </row>
    <row r="371" ht="20.25" spans="1:3">
      <c r="A371" s="20" t="s">
        <v>20</v>
      </c>
      <c r="B371" s="22">
        <v>3240104313</v>
      </c>
      <c r="C371" s="15">
        <v>7</v>
      </c>
    </row>
    <row r="372" ht="20.25" spans="1:3">
      <c r="A372" s="20" t="s">
        <v>20</v>
      </c>
      <c r="B372" s="22">
        <v>3240101894</v>
      </c>
      <c r="C372" s="15">
        <v>8</v>
      </c>
    </row>
    <row r="373" ht="20.25" spans="1:3">
      <c r="A373" s="20" t="s">
        <v>20</v>
      </c>
      <c r="B373" s="22">
        <v>3240103702</v>
      </c>
      <c r="C373" s="15">
        <v>9</v>
      </c>
    </row>
    <row r="374" ht="20.25" spans="1:3">
      <c r="A374" s="20" t="s">
        <v>20</v>
      </c>
      <c r="B374" s="22">
        <v>3240105699</v>
      </c>
      <c r="C374" s="15">
        <v>10</v>
      </c>
    </row>
    <row r="375" ht="20.25" spans="1:3">
      <c r="A375" s="20" t="s">
        <v>20</v>
      </c>
      <c r="B375" s="22">
        <v>3240104779</v>
      </c>
      <c r="C375" s="15">
        <v>11</v>
      </c>
    </row>
    <row r="376" ht="20.25" spans="1:3">
      <c r="A376" s="20" t="s">
        <v>20</v>
      </c>
      <c r="B376" s="22">
        <v>3240101611</v>
      </c>
      <c r="C376" s="15">
        <v>12</v>
      </c>
    </row>
    <row r="377" ht="20.25" spans="1:3">
      <c r="A377" s="20" t="s">
        <v>20</v>
      </c>
      <c r="B377" s="22">
        <v>3240105775</v>
      </c>
      <c r="C377" s="15">
        <v>13</v>
      </c>
    </row>
    <row r="378" ht="20.25" spans="1:3">
      <c r="A378" s="20" t="s">
        <v>20</v>
      </c>
      <c r="B378" s="22">
        <v>3240106045</v>
      </c>
      <c r="C378" s="15">
        <v>14</v>
      </c>
    </row>
    <row r="379" ht="20.25" spans="1:3">
      <c r="A379" s="20" t="s">
        <v>20</v>
      </c>
      <c r="B379" s="22">
        <v>3240103234</v>
      </c>
      <c r="C379" s="15">
        <v>15</v>
      </c>
    </row>
    <row r="380" ht="20.25" spans="1:3">
      <c r="A380" s="20" t="s">
        <v>20</v>
      </c>
      <c r="B380" s="22">
        <v>3240103579</v>
      </c>
      <c r="C380" s="15">
        <v>16</v>
      </c>
    </row>
    <row r="381" ht="20.25" spans="1:3">
      <c r="A381" s="20" t="s">
        <v>20</v>
      </c>
      <c r="B381" s="22">
        <v>3240105551</v>
      </c>
      <c r="C381" s="15">
        <v>17</v>
      </c>
    </row>
    <row r="382" ht="20.25" spans="1:3">
      <c r="A382" s="20" t="s">
        <v>20</v>
      </c>
      <c r="B382" s="22">
        <v>3240103727</v>
      </c>
      <c r="C382" s="15">
        <v>18</v>
      </c>
    </row>
    <row r="383" ht="20.25" spans="1:3">
      <c r="A383" s="20" t="s">
        <v>20</v>
      </c>
      <c r="B383" s="22">
        <v>3240101427</v>
      </c>
      <c r="C383" s="15">
        <v>19</v>
      </c>
    </row>
    <row r="384" ht="20.25" spans="1:3">
      <c r="A384" s="20" t="s">
        <v>20</v>
      </c>
      <c r="B384" s="22">
        <v>3240103291</v>
      </c>
      <c r="C384" s="15">
        <v>20</v>
      </c>
    </row>
    <row r="385" ht="20.25" spans="1:3">
      <c r="A385" s="20" t="s">
        <v>20</v>
      </c>
      <c r="B385" s="22">
        <v>3240103995</v>
      </c>
      <c r="C385" s="15">
        <v>21</v>
      </c>
    </row>
    <row r="386" ht="20.25" spans="1:3">
      <c r="A386" s="20" t="s">
        <v>20</v>
      </c>
      <c r="B386" s="22">
        <v>3240102497</v>
      </c>
      <c r="C386" s="15">
        <v>22</v>
      </c>
    </row>
    <row r="387" ht="20.25" spans="1:3">
      <c r="A387" s="20" t="s">
        <v>20</v>
      </c>
      <c r="B387" s="22">
        <v>3240102877</v>
      </c>
      <c r="C387" s="15">
        <v>23</v>
      </c>
    </row>
    <row r="388" ht="20.25" spans="1:3">
      <c r="A388" s="20" t="s">
        <v>20</v>
      </c>
      <c r="B388" s="22">
        <v>3240104589</v>
      </c>
      <c r="C388" s="15">
        <v>24</v>
      </c>
    </row>
    <row r="389" ht="20.25" spans="1:3">
      <c r="A389" s="20" t="s">
        <v>20</v>
      </c>
      <c r="B389" s="22">
        <v>3240104767</v>
      </c>
      <c r="C389" s="15">
        <v>25</v>
      </c>
    </row>
    <row r="390" ht="20.25" spans="1:3">
      <c r="A390" s="20" t="s">
        <v>20</v>
      </c>
      <c r="B390" s="22">
        <v>3240101455</v>
      </c>
      <c r="C390" s="15">
        <v>26</v>
      </c>
    </row>
    <row r="391" ht="20.25" spans="1:3">
      <c r="A391" s="20" t="s">
        <v>21</v>
      </c>
      <c r="B391" s="15">
        <v>3240104546</v>
      </c>
      <c r="C391" s="15">
        <v>1</v>
      </c>
    </row>
    <row r="392" ht="20.25" spans="1:3">
      <c r="A392" s="20" t="s">
        <v>21</v>
      </c>
      <c r="B392" s="15">
        <v>3240103982</v>
      </c>
      <c r="C392" s="15">
        <v>2</v>
      </c>
    </row>
    <row r="393" ht="20.25" spans="1:3">
      <c r="A393" s="20" t="s">
        <v>21</v>
      </c>
      <c r="B393" s="15">
        <v>3240101492</v>
      </c>
      <c r="C393" s="15">
        <v>3</v>
      </c>
    </row>
    <row r="394" ht="20.25" spans="1:3">
      <c r="A394" s="20" t="s">
        <v>21</v>
      </c>
      <c r="B394" s="15">
        <v>3240105204</v>
      </c>
      <c r="C394" s="15">
        <v>4</v>
      </c>
    </row>
    <row r="395" ht="20.25" spans="1:3">
      <c r="A395" s="20" t="s">
        <v>21</v>
      </c>
      <c r="B395" s="15">
        <v>3240104542</v>
      </c>
      <c r="C395" s="15">
        <v>5</v>
      </c>
    </row>
    <row r="396" ht="20.25" spans="1:3">
      <c r="A396" s="20" t="s">
        <v>21</v>
      </c>
      <c r="B396" s="15">
        <v>3240106093</v>
      </c>
      <c r="C396" s="15">
        <v>6</v>
      </c>
    </row>
    <row r="397" ht="20.25" spans="1:3">
      <c r="A397" s="20" t="s">
        <v>21</v>
      </c>
      <c r="B397" s="15">
        <v>3240102834</v>
      </c>
      <c r="C397" s="15">
        <v>7</v>
      </c>
    </row>
    <row r="398" ht="20.25" spans="1:3">
      <c r="A398" s="20" t="s">
        <v>21</v>
      </c>
      <c r="B398" s="15">
        <v>3240103495</v>
      </c>
      <c r="C398" s="15">
        <v>8</v>
      </c>
    </row>
    <row r="399" ht="20.25" spans="1:3">
      <c r="A399" s="20" t="s">
        <v>21</v>
      </c>
      <c r="B399" s="15">
        <v>3240105102</v>
      </c>
      <c r="C399" s="15">
        <v>9</v>
      </c>
    </row>
    <row r="400" ht="20.25" spans="1:3">
      <c r="A400" s="20" t="s">
        <v>21</v>
      </c>
      <c r="B400" s="15">
        <v>3240102494</v>
      </c>
      <c r="C400" s="15">
        <v>10</v>
      </c>
    </row>
    <row r="401" ht="20.25" spans="1:3">
      <c r="A401" s="20" t="s">
        <v>21</v>
      </c>
      <c r="B401" s="15">
        <v>3240102459</v>
      </c>
      <c r="C401" s="15">
        <v>11</v>
      </c>
    </row>
    <row r="402" ht="20.25" spans="1:3">
      <c r="A402" s="20" t="s">
        <v>21</v>
      </c>
      <c r="B402" s="15">
        <v>3240104011</v>
      </c>
      <c r="C402" s="15">
        <v>12</v>
      </c>
    </row>
    <row r="403" ht="20.25" spans="1:3">
      <c r="A403" s="20" t="s">
        <v>21</v>
      </c>
      <c r="B403" s="15">
        <v>3240106058</v>
      </c>
      <c r="C403" s="15">
        <v>13</v>
      </c>
    </row>
    <row r="404" ht="20.25" spans="1:3">
      <c r="A404" s="20" t="s">
        <v>21</v>
      </c>
      <c r="B404" s="15">
        <v>3240104116</v>
      </c>
      <c r="C404" s="15">
        <v>14</v>
      </c>
    </row>
    <row r="405" ht="20.25" spans="1:3">
      <c r="A405" s="20" t="s">
        <v>21</v>
      </c>
      <c r="B405" s="15">
        <v>3240104593</v>
      </c>
      <c r="C405" s="15">
        <v>15</v>
      </c>
    </row>
    <row r="406" ht="20.25" spans="1:3">
      <c r="A406" s="20" t="s">
        <v>21</v>
      </c>
      <c r="B406" s="15">
        <v>3240101631</v>
      </c>
      <c r="C406" s="15">
        <v>16</v>
      </c>
    </row>
    <row r="407" ht="20.25" spans="1:3">
      <c r="A407" s="20" t="s">
        <v>21</v>
      </c>
      <c r="B407" s="15">
        <v>3240101600</v>
      </c>
      <c r="C407" s="15">
        <v>17</v>
      </c>
    </row>
    <row r="408" ht="20.25" spans="1:3">
      <c r="A408" s="20" t="s">
        <v>21</v>
      </c>
      <c r="B408" s="15">
        <v>3240103337</v>
      </c>
      <c r="C408" s="15">
        <v>18</v>
      </c>
    </row>
    <row r="409" ht="20.25" spans="1:3">
      <c r="A409" s="20" t="s">
        <v>21</v>
      </c>
      <c r="B409" s="15">
        <v>3240102355</v>
      </c>
      <c r="C409" s="15">
        <v>19</v>
      </c>
    </row>
    <row r="410" ht="20.25" spans="1:3">
      <c r="A410" s="20" t="s">
        <v>21</v>
      </c>
      <c r="B410" s="15">
        <v>3240105980</v>
      </c>
      <c r="C410" s="15">
        <v>20</v>
      </c>
    </row>
    <row r="411" ht="20.25" spans="1:3">
      <c r="A411" s="20" t="s">
        <v>21</v>
      </c>
      <c r="B411" s="15">
        <v>3240103501</v>
      </c>
      <c r="C411" s="15">
        <v>21</v>
      </c>
    </row>
    <row r="412" ht="20.25" spans="1:3">
      <c r="A412" s="20" t="s">
        <v>21</v>
      </c>
      <c r="B412" s="15">
        <v>3240104764</v>
      </c>
      <c r="C412" s="15">
        <v>22</v>
      </c>
    </row>
    <row r="413" ht="20.25" spans="1:3">
      <c r="A413" s="20" t="s">
        <v>21</v>
      </c>
      <c r="B413" s="15">
        <v>3240101653</v>
      </c>
      <c r="C413" s="15">
        <v>23</v>
      </c>
    </row>
    <row r="414" ht="20.25" spans="1:3">
      <c r="A414" s="20" t="s">
        <v>21</v>
      </c>
      <c r="B414" s="15">
        <v>3240105966</v>
      </c>
      <c r="C414" s="15">
        <v>24</v>
      </c>
    </row>
    <row r="415" ht="20.25" spans="1:3">
      <c r="A415" s="20" t="s">
        <v>22</v>
      </c>
      <c r="B415" s="22">
        <v>3240106188</v>
      </c>
      <c r="C415" s="15">
        <v>1</v>
      </c>
    </row>
    <row r="416" ht="20.25" spans="1:3">
      <c r="A416" s="20" t="s">
        <v>22</v>
      </c>
      <c r="B416" s="22">
        <v>3240104989</v>
      </c>
      <c r="C416" s="15">
        <v>2</v>
      </c>
    </row>
    <row r="417" ht="20.25" spans="1:3">
      <c r="A417" s="20" t="s">
        <v>22</v>
      </c>
      <c r="B417" s="22">
        <v>3240106099</v>
      </c>
      <c r="C417" s="15">
        <v>3</v>
      </c>
    </row>
    <row r="418" ht="20.25" spans="1:3">
      <c r="A418" s="20" t="s">
        <v>22</v>
      </c>
      <c r="B418" s="22">
        <v>3240101013</v>
      </c>
      <c r="C418" s="15">
        <v>4</v>
      </c>
    </row>
    <row r="419" ht="20.25" spans="1:3">
      <c r="A419" s="20" t="s">
        <v>22</v>
      </c>
      <c r="B419" s="22">
        <v>3240104473</v>
      </c>
      <c r="C419" s="15">
        <v>5</v>
      </c>
    </row>
    <row r="420" ht="20.25" spans="1:3">
      <c r="A420" s="20" t="s">
        <v>22</v>
      </c>
      <c r="B420" s="22">
        <v>3240104316</v>
      </c>
      <c r="C420" s="15">
        <v>6</v>
      </c>
    </row>
    <row r="421" ht="20.25" spans="1:3">
      <c r="A421" s="20" t="s">
        <v>22</v>
      </c>
      <c r="B421" s="22">
        <v>3240104972</v>
      </c>
      <c r="C421" s="15">
        <v>7</v>
      </c>
    </row>
    <row r="422" ht="20.25" spans="1:3">
      <c r="A422" s="20" t="s">
        <v>22</v>
      </c>
      <c r="B422" s="22">
        <v>3240104559</v>
      </c>
      <c r="C422" s="15">
        <v>8</v>
      </c>
    </row>
    <row r="423" ht="20.25" spans="1:3">
      <c r="A423" s="20" t="s">
        <v>22</v>
      </c>
      <c r="B423" s="22">
        <v>3240102493</v>
      </c>
      <c r="C423" s="15">
        <v>9</v>
      </c>
    </row>
    <row r="424" ht="20.25" spans="1:3">
      <c r="A424" s="20" t="s">
        <v>22</v>
      </c>
      <c r="B424" s="22">
        <v>3240103416</v>
      </c>
      <c r="C424" s="15">
        <v>10</v>
      </c>
    </row>
    <row r="425" ht="20.25" spans="1:3">
      <c r="A425" s="20" t="s">
        <v>22</v>
      </c>
      <c r="B425" s="22">
        <v>3240104631</v>
      </c>
      <c r="C425" s="15">
        <v>11</v>
      </c>
    </row>
    <row r="426" ht="20.25" spans="1:3">
      <c r="A426" s="20" t="s">
        <v>22</v>
      </c>
      <c r="B426" s="22">
        <v>3240102872</v>
      </c>
      <c r="C426" s="15">
        <v>12</v>
      </c>
    </row>
    <row r="427" ht="20.25" spans="1:3">
      <c r="A427" s="20" t="s">
        <v>22</v>
      </c>
      <c r="B427" s="22">
        <v>3240102327</v>
      </c>
      <c r="C427" s="15">
        <v>13</v>
      </c>
    </row>
    <row r="428" ht="20.25" spans="1:3">
      <c r="A428" s="20" t="s">
        <v>22</v>
      </c>
      <c r="B428" s="22">
        <v>3240106074</v>
      </c>
      <c r="C428" s="15">
        <v>14</v>
      </c>
    </row>
    <row r="429" ht="20.25" spans="1:3">
      <c r="A429" s="20" t="s">
        <v>22</v>
      </c>
      <c r="B429" s="22">
        <v>3240100881</v>
      </c>
      <c r="C429" s="15">
        <v>15</v>
      </c>
    </row>
    <row r="430" ht="20.25" spans="1:3">
      <c r="A430" s="20" t="s">
        <v>22</v>
      </c>
      <c r="B430" s="22">
        <v>3240106100</v>
      </c>
      <c r="C430" s="15">
        <v>16</v>
      </c>
    </row>
    <row r="431" ht="20.25" spans="1:3">
      <c r="A431" s="20" t="s">
        <v>22</v>
      </c>
      <c r="B431" s="22">
        <v>3240102857</v>
      </c>
      <c r="C431" s="15">
        <v>17</v>
      </c>
    </row>
    <row r="432" ht="20.25" spans="1:3">
      <c r="A432" s="20" t="s">
        <v>22</v>
      </c>
      <c r="B432" s="22">
        <v>3240103313</v>
      </c>
      <c r="C432" s="15">
        <v>18</v>
      </c>
    </row>
    <row r="433" ht="20.25" spans="1:3">
      <c r="A433" s="20" t="s">
        <v>22</v>
      </c>
      <c r="B433" s="22">
        <v>3240101419</v>
      </c>
      <c r="C433" s="15">
        <v>19</v>
      </c>
    </row>
    <row r="434" ht="20.25" spans="1:3">
      <c r="A434" s="20" t="s">
        <v>22</v>
      </c>
      <c r="B434" s="22">
        <v>3240101122</v>
      </c>
      <c r="C434" s="15">
        <v>20</v>
      </c>
    </row>
    <row r="435" ht="20.25" spans="1:3">
      <c r="A435" s="20" t="s">
        <v>22</v>
      </c>
      <c r="B435" s="22">
        <v>3240105753</v>
      </c>
      <c r="C435" s="15">
        <v>21</v>
      </c>
    </row>
    <row r="436" ht="20.25" spans="1:3">
      <c r="A436" s="20" t="s">
        <v>22</v>
      </c>
      <c r="B436" s="22">
        <v>3240103646</v>
      </c>
      <c r="C436" s="15">
        <v>22</v>
      </c>
    </row>
    <row r="437" ht="20.25" spans="1:3">
      <c r="A437" s="20" t="s">
        <v>22</v>
      </c>
      <c r="B437" s="22">
        <v>3240100418</v>
      </c>
      <c r="C437" s="15">
        <v>23</v>
      </c>
    </row>
    <row r="438" ht="20.25" spans="1:3">
      <c r="A438" s="20" t="s">
        <v>22</v>
      </c>
      <c r="B438" s="22">
        <v>3240100982</v>
      </c>
      <c r="C438" s="15">
        <v>24</v>
      </c>
    </row>
    <row r="439" ht="20.25" spans="1:3">
      <c r="A439" s="20" t="s">
        <v>22</v>
      </c>
      <c r="B439" s="22">
        <v>3240106496</v>
      </c>
      <c r="C439" s="15">
        <v>25</v>
      </c>
    </row>
    <row r="440" ht="20.25" spans="1:3">
      <c r="A440" s="20" t="s">
        <v>22</v>
      </c>
      <c r="B440" s="22">
        <v>3240101488</v>
      </c>
      <c r="C440" s="15">
        <v>26</v>
      </c>
    </row>
    <row r="441" ht="20.25" spans="1:3">
      <c r="A441" s="20" t="s">
        <v>22</v>
      </c>
      <c r="B441" s="22">
        <v>3240101442</v>
      </c>
      <c r="C441" s="15">
        <v>27</v>
      </c>
    </row>
    <row r="442" ht="20.25" spans="1:3">
      <c r="A442" s="20" t="s">
        <v>22</v>
      </c>
      <c r="B442" s="22">
        <v>3240104818</v>
      </c>
      <c r="C442" s="15">
        <v>28</v>
      </c>
    </row>
    <row r="443" ht="20.25" spans="1:3">
      <c r="A443" s="20" t="s">
        <v>22</v>
      </c>
      <c r="B443" s="22">
        <v>3240103732</v>
      </c>
      <c r="C443" s="15">
        <v>29</v>
      </c>
    </row>
    <row r="444" ht="20.25" spans="1:3">
      <c r="A444" s="20" t="s">
        <v>23</v>
      </c>
      <c r="B444" s="22">
        <v>3240102470</v>
      </c>
      <c r="C444" s="15">
        <v>1</v>
      </c>
    </row>
    <row r="445" ht="20.25" spans="1:3">
      <c r="A445" s="20" t="s">
        <v>23</v>
      </c>
      <c r="B445" s="22">
        <v>3240106146</v>
      </c>
      <c r="C445" s="15">
        <v>2</v>
      </c>
    </row>
    <row r="446" ht="20.25" spans="1:3">
      <c r="A446" s="20" t="s">
        <v>23</v>
      </c>
      <c r="B446" s="22">
        <v>3240105063</v>
      </c>
      <c r="C446" s="15">
        <v>3</v>
      </c>
    </row>
    <row r="447" ht="20.25" spans="1:3">
      <c r="A447" s="20" t="s">
        <v>23</v>
      </c>
      <c r="B447" s="22">
        <v>3240104768</v>
      </c>
      <c r="C447" s="15">
        <v>4</v>
      </c>
    </row>
    <row r="448" ht="20.25" spans="1:3">
      <c r="A448" s="20" t="s">
        <v>23</v>
      </c>
      <c r="B448" s="22">
        <v>3240106473</v>
      </c>
      <c r="C448" s="15">
        <v>5</v>
      </c>
    </row>
    <row r="449" ht="20.25" spans="1:3">
      <c r="A449" s="20" t="s">
        <v>23</v>
      </c>
      <c r="B449" s="22">
        <v>3240104382</v>
      </c>
      <c r="C449" s="15">
        <v>6</v>
      </c>
    </row>
    <row r="450" ht="20.25" spans="1:3">
      <c r="A450" s="20" t="s">
        <v>23</v>
      </c>
      <c r="B450" s="22">
        <v>3240101571</v>
      </c>
      <c r="C450" s="15">
        <v>6</v>
      </c>
    </row>
    <row r="451" ht="20.25" spans="1:3">
      <c r="A451" s="20" t="s">
        <v>23</v>
      </c>
      <c r="B451" s="22">
        <v>3240106368</v>
      </c>
      <c r="C451" s="15">
        <v>8</v>
      </c>
    </row>
    <row r="452" ht="20.25" spans="1:3">
      <c r="A452" s="20" t="s">
        <v>23</v>
      </c>
      <c r="B452" s="22">
        <v>3240100452</v>
      </c>
      <c r="C452" s="15">
        <v>9</v>
      </c>
    </row>
    <row r="453" ht="20.25" spans="1:3">
      <c r="A453" s="20" t="s">
        <v>23</v>
      </c>
      <c r="B453" s="22">
        <v>3240103923</v>
      </c>
      <c r="C453" s="15">
        <v>10</v>
      </c>
    </row>
    <row r="454" ht="20.25" spans="1:3">
      <c r="A454" s="20" t="s">
        <v>23</v>
      </c>
      <c r="B454" s="22">
        <v>3240106033</v>
      </c>
      <c r="C454" s="15">
        <v>11</v>
      </c>
    </row>
    <row r="455" ht="20.25" spans="1:3">
      <c r="A455" s="20" t="s">
        <v>23</v>
      </c>
      <c r="B455" s="22">
        <v>3240103631</v>
      </c>
      <c r="C455" s="15">
        <v>12</v>
      </c>
    </row>
    <row r="456" ht="20.25" spans="1:3">
      <c r="A456" s="20" t="s">
        <v>23</v>
      </c>
      <c r="B456" s="22">
        <v>3240102534</v>
      </c>
      <c r="C456" s="15">
        <v>13</v>
      </c>
    </row>
    <row r="457" ht="20.25" spans="1:3">
      <c r="A457" s="20" t="s">
        <v>23</v>
      </c>
      <c r="B457" s="22">
        <v>3240103366</v>
      </c>
      <c r="C457" s="15">
        <v>14</v>
      </c>
    </row>
    <row r="458" ht="20.25" spans="1:3">
      <c r="A458" s="20" t="s">
        <v>23</v>
      </c>
      <c r="B458" s="22">
        <v>3240104314</v>
      </c>
      <c r="C458" s="15">
        <v>15</v>
      </c>
    </row>
    <row r="459" ht="20.25" spans="1:3">
      <c r="A459" s="20" t="s">
        <v>23</v>
      </c>
      <c r="B459" s="22">
        <v>3240101791</v>
      </c>
      <c r="C459" s="15">
        <v>16</v>
      </c>
    </row>
    <row r="460" ht="20.25" spans="1:3">
      <c r="A460" s="20" t="s">
        <v>23</v>
      </c>
      <c r="B460" s="22">
        <v>3240104293</v>
      </c>
      <c r="C460" s="15">
        <v>17</v>
      </c>
    </row>
    <row r="461" ht="20.25" spans="1:3">
      <c r="A461" s="20" t="s">
        <v>23</v>
      </c>
      <c r="B461" s="22">
        <v>3240104462</v>
      </c>
      <c r="C461" s="15">
        <v>18</v>
      </c>
    </row>
    <row r="462" ht="20.25" spans="1:3">
      <c r="A462" s="20" t="s">
        <v>23</v>
      </c>
      <c r="B462" s="22">
        <v>3240103619</v>
      </c>
      <c r="C462" s="15">
        <v>19</v>
      </c>
    </row>
    <row r="463" ht="20.25" spans="1:3">
      <c r="A463" s="20" t="s">
        <v>23</v>
      </c>
      <c r="B463" s="22">
        <v>3240100761</v>
      </c>
      <c r="C463" s="15">
        <v>20</v>
      </c>
    </row>
    <row r="464" ht="20.25" spans="1:3">
      <c r="A464" s="20" t="s">
        <v>23</v>
      </c>
      <c r="B464" s="22">
        <v>3240100651</v>
      </c>
      <c r="C464" s="15">
        <v>21</v>
      </c>
    </row>
    <row r="465" ht="20.25" spans="1:3">
      <c r="A465" s="20" t="s">
        <v>23</v>
      </c>
      <c r="B465" s="22">
        <v>3240105084</v>
      </c>
      <c r="C465" s="15">
        <v>22</v>
      </c>
    </row>
    <row r="466" ht="20.25" spans="1:3">
      <c r="A466" s="20" t="s">
        <v>23</v>
      </c>
      <c r="B466" s="22">
        <v>3240104033</v>
      </c>
      <c r="C466" s="15">
        <v>23</v>
      </c>
    </row>
    <row r="467" ht="20.25" spans="1:3">
      <c r="A467" s="20" t="s">
        <v>23</v>
      </c>
      <c r="B467" s="22">
        <v>3240106468</v>
      </c>
      <c r="C467" s="15">
        <v>24</v>
      </c>
    </row>
    <row r="468" ht="20.25" spans="1:3">
      <c r="A468" s="20" t="s">
        <v>23</v>
      </c>
      <c r="B468" s="22">
        <v>3240103768</v>
      </c>
      <c r="C468" s="15">
        <v>24</v>
      </c>
    </row>
    <row r="469" ht="20.25" spans="1:3">
      <c r="A469" s="20" t="s">
        <v>23</v>
      </c>
      <c r="B469" s="22">
        <v>3240105787</v>
      </c>
      <c r="C469" s="15">
        <v>24</v>
      </c>
    </row>
    <row r="470" ht="20.25" spans="1:3">
      <c r="A470" s="20" t="s">
        <v>23</v>
      </c>
      <c r="B470" s="22">
        <v>3240105213</v>
      </c>
      <c r="C470" s="15">
        <v>27</v>
      </c>
    </row>
    <row r="471" ht="20.25" spans="1:3">
      <c r="A471" s="20" t="s">
        <v>23</v>
      </c>
      <c r="B471" s="22">
        <v>3240101045</v>
      </c>
      <c r="C471" s="15">
        <v>28</v>
      </c>
    </row>
    <row r="472" ht="20.25" spans="1:3">
      <c r="A472" s="20" t="s">
        <v>24</v>
      </c>
      <c r="B472" s="22">
        <v>3240103290</v>
      </c>
      <c r="C472" s="15">
        <v>1</v>
      </c>
    </row>
    <row r="473" ht="20.25" spans="1:3">
      <c r="A473" s="20" t="s">
        <v>24</v>
      </c>
      <c r="B473" s="22">
        <v>3240105908</v>
      </c>
      <c r="C473" s="15">
        <v>2</v>
      </c>
    </row>
    <row r="474" ht="20.25" spans="1:3">
      <c r="A474" s="20" t="s">
        <v>24</v>
      </c>
      <c r="B474" s="22">
        <v>3240104650</v>
      </c>
      <c r="C474" s="15">
        <v>3</v>
      </c>
    </row>
    <row r="475" ht="20.25" spans="1:3">
      <c r="A475" s="20" t="s">
        <v>24</v>
      </c>
      <c r="B475" s="15">
        <v>3240103687</v>
      </c>
      <c r="C475" s="15">
        <v>4</v>
      </c>
    </row>
    <row r="476" ht="20.25" spans="1:3">
      <c r="A476" s="20" t="s">
        <v>24</v>
      </c>
      <c r="B476" s="22">
        <v>3240100312</v>
      </c>
      <c r="C476" s="15">
        <v>5</v>
      </c>
    </row>
    <row r="477" ht="20.25" spans="1:3">
      <c r="A477" s="20" t="s">
        <v>24</v>
      </c>
      <c r="B477" s="22">
        <v>3240106169</v>
      </c>
      <c r="C477" s="15">
        <v>6</v>
      </c>
    </row>
    <row r="478" ht="20.25" spans="1:3">
      <c r="A478" s="20" t="s">
        <v>24</v>
      </c>
      <c r="B478" s="15">
        <v>3240105541</v>
      </c>
      <c r="C478" s="15">
        <v>7</v>
      </c>
    </row>
    <row r="479" ht="20.25" spans="1:3">
      <c r="A479" s="20" t="s">
        <v>24</v>
      </c>
      <c r="B479" s="22">
        <v>3240105087</v>
      </c>
      <c r="C479" s="15">
        <v>8</v>
      </c>
    </row>
    <row r="480" ht="20.25" spans="1:3">
      <c r="A480" s="20" t="s">
        <v>24</v>
      </c>
      <c r="B480" s="22">
        <v>3240100357</v>
      </c>
      <c r="C480" s="15">
        <v>9</v>
      </c>
    </row>
    <row r="481" ht="20.25" spans="1:3">
      <c r="A481" s="20" t="s">
        <v>24</v>
      </c>
      <c r="B481" s="22">
        <v>3240102182</v>
      </c>
      <c r="C481" s="15">
        <v>10</v>
      </c>
    </row>
    <row r="482" ht="20.25" spans="1:3">
      <c r="A482" s="20" t="s">
        <v>24</v>
      </c>
      <c r="B482" s="22">
        <v>3240101110</v>
      </c>
      <c r="C482" s="15">
        <v>11</v>
      </c>
    </row>
    <row r="483" ht="20.25" spans="1:3">
      <c r="A483" s="20" t="s">
        <v>24</v>
      </c>
      <c r="B483" s="22">
        <v>3240102207</v>
      </c>
      <c r="C483" s="15">
        <v>12</v>
      </c>
    </row>
    <row r="484" ht="20.25" spans="1:3">
      <c r="A484" s="20" t="s">
        <v>24</v>
      </c>
      <c r="B484" s="22">
        <v>3240105685</v>
      </c>
      <c r="C484" s="15">
        <v>13</v>
      </c>
    </row>
    <row r="485" ht="20.25" spans="1:3">
      <c r="A485" s="20" t="s">
        <v>24</v>
      </c>
      <c r="B485" s="22">
        <v>3240100242</v>
      </c>
      <c r="C485" s="15">
        <v>14</v>
      </c>
    </row>
    <row r="486" ht="20.25" spans="1:3">
      <c r="A486" s="20" t="s">
        <v>24</v>
      </c>
      <c r="B486" s="22">
        <v>3240106469</v>
      </c>
      <c r="C486" s="15">
        <v>15</v>
      </c>
    </row>
    <row r="487" ht="20.25" spans="1:3">
      <c r="A487" s="20" t="s">
        <v>24</v>
      </c>
      <c r="B487" s="22">
        <v>3240100484</v>
      </c>
      <c r="C487" s="15">
        <v>16</v>
      </c>
    </row>
    <row r="488" ht="20.25" spans="1:3">
      <c r="A488" s="20" t="s">
        <v>24</v>
      </c>
      <c r="B488" s="22">
        <v>3240100211</v>
      </c>
      <c r="C488" s="15">
        <v>17</v>
      </c>
    </row>
    <row r="489" ht="20.25" spans="1:3">
      <c r="A489" s="20" t="s">
        <v>24</v>
      </c>
      <c r="B489" s="22">
        <v>3240105037</v>
      </c>
      <c r="C489" s="15">
        <v>18</v>
      </c>
    </row>
    <row r="490" ht="20.25" spans="1:3">
      <c r="A490" s="20" t="s">
        <v>24</v>
      </c>
      <c r="B490" s="22">
        <v>3240101912</v>
      </c>
      <c r="C490" s="15">
        <v>19</v>
      </c>
    </row>
    <row r="491" ht="20.25" spans="1:3">
      <c r="A491" s="20" t="s">
        <v>24</v>
      </c>
      <c r="B491" s="22">
        <v>3240106423</v>
      </c>
      <c r="C491" s="15">
        <v>20</v>
      </c>
    </row>
    <row r="492" ht="20.25" spans="1:3">
      <c r="A492" s="20" t="s">
        <v>24</v>
      </c>
      <c r="B492" s="22">
        <v>3240103262</v>
      </c>
      <c r="C492" s="15">
        <v>21</v>
      </c>
    </row>
    <row r="493" ht="20.25" spans="1:3">
      <c r="A493" s="20" t="s">
        <v>24</v>
      </c>
      <c r="B493" s="22">
        <v>3240103885</v>
      </c>
      <c r="C493" s="15">
        <v>22</v>
      </c>
    </row>
    <row r="494" ht="20.25" spans="1:3">
      <c r="A494" s="20" t="s">
        <v>24</v>
      </c>
      <c r="B494" s="22">
        <v>3240100200</v>
      </c>
      <c r="C494" s="15">
        <v>23</v>
      </c>
    </row>
    <row r="495" ht="20.25" spans="1:3">
      <c r="A495" s="20" t="s">
        <v>24</v>
      </c>
      <c r="B495" s="22">
        <v>3240100355</v>
      </c>
      <c r="C495" s="15">
        <v>24</v>
      </c>
    </row>
    <row r="496" ht="20.25" spans="1:3">
      <c r="A496" s="20" t="s">
        <v>25</v>
      </c>
      <c r="B496" s="15">
        <v>3240101859</v>
      </c>
      <c r="C496" s="15">
        <v>1</v>
      </c>
    </row>
    <row r="497" ht="20.25" spans="1:3">
      <c r="A497" s="20" t="s">
        <v>25</v>
      </c>
      <c r="B497" s="15">
        <v>3240103028</v>
      </c>
      <c r="C497" s="15">
        <v>2</v>
      </c>
    </row>
    <row r="498" ht="20.25" spans="1:3">
      <c r="A498" s="20" t="s">
        <v>25</v>
      </c>
      <c r="B498" s="15">
        <v>3240105698</v>
      </c>
      <c r="C498" s="15">
        <v>3</v>
      </c>
    </row>
    <row r="499" ht="20.25" spans="1:3">
      <c r="A499" s="20" t="s">
        <v>25</v>
      </c>
      <c r="B499" s="15">
        <v>3240104175</v>
      </c>
      <c r="C499" s="15">
        <v>4</v>
      </c>
    </row>
    <row r="500" ht="20.25" spans="1:3">
      <c r="A500" s="20" t="s">
        <v>25</v>
      </c>
      <c r="B500" s="15">
        <v>3240101051</v>
      </c>
      <c r="C500" s="15">
        <v>5</v>
      </c>
    </row>
    <row r="501" ht="20.25" spans="1:3">
      <c r="A501" s="20" t="s">
        <v>25</v>
      </c>
      <c r="B501" s="15">
        <v>3240104608</v>
      </c>
      <c r="C501" s="15">
        <v>6</v>
      </c>
    </row>
    <row r="502" ht="20.25" spans="1:3">
      <c r="A502" s="20" t="s">
        <v>25</v>
      </c>
      <c r="B502" s="15">
        <v>3240100942</v>
      </c>
      <c r="C502" s="15">
        <v>7</v>
      </c>
    </row>
    <row r="503" ht="20.25" spans="1:3">
      <c r="A503" s="20" t="s">
        <v>25</v>
      </c>
      <c r="B503" s="15">
        <v>3240105756</v>
      </c>
      <c r="C503" s="15">
        <v>8</v>
      </c>
    </row>
    <row r="504" ht="20.25" spans="1:3">
      <c r="A504" s="20" t="s">
        <v>25</v>
      </c>
      <c r="B504" s="15">
        <v>3240106445</v>
      </c>
      <c r="C504" s="15">
        <v>9</v>
      </c>
    </row>
    <row r="505" ht="20.25" spans="1:3">
      <c r="A505" s="20" t="s">
        <v>25</v>
      </c>
      <c r="B505" s="15">
        <v>3240101857</v>
      </c>
      <c r="C505" s="15">
        <v>10</v>
      </c>
    </row>
    <row r="506" ht="20.25" spans="1:3">
      <c r="A506" s="20" t="s">
        <v>25</v>
      </c>
      <c r="B506" s="15">
        <v>3240103288</v>
      </c>
      <c r="C506" s="15">
        <v>11</v>
      </c>
    </row>
    <row r="507" ht="20.25" spans="1:3">
      <c r="A507" s="20" t="s">
        <v>25</v>
      </c>
      <c r="B507" s="15">
        <v>3240100403</v>
      </c>
      <c r="C507" s="15">
        <v>12</v>
      </c>
    </row>
    <row r="508" ht="20.25" spans="1:3">
      <c r="A508" s="20" t="s">
        <v>25</v>
      </c>
      <c r="B508" s="15">
        <v>3240103261</v>
      </c>
      <c r="C508" s="15">
        <v>13</v>
      </c>
    </row>
    <row r="509" ht="20.25" spans="1:3">
      <c r="A509" s="20" t="s">
        <v>25</v>
      </c>
      <c r="B509" s="15">
        <v>3240100496</v>
      </c>
      <c r="C509" s="15">
        <v>14</v>
      </c>
    </row>
    <row r="510" ht="20.25" spans="1:3">
      <c r="A510" s="20" t="s">
        <v>25</v>
      </c>
      <c r="B510" s="15">
        <v>3240101788</v>
      </c>
      <c r="C510" s="15">
        <v>15</v>
      </c>
    </row>
    <row r="511" ht="20.25" spans="1:3">
      <c r="A511" s="20" t="s">
        <v>25</v>
      </c>
      <c r="B511" s="15">
        <v>3240106102</v>
      </c>
      <c r="C511" s="15">
        <v>16</v>
      </c>
    </row>
    <row r="512" ht="20.25" spans="1:3">
      <c r="A512" s="20" t="s">
        <v>25</v>
      </c>
      <c r="B512" s="15">
        <v>3240106040</v>
      </c>
      <c r="C512" s="15">
        <v>17</v>
      </c>
    </row>
    <row r="513" ht="20.25" spans="1:3">
      <c r="A513" s="20" t="s">
        <v>25</v>
      </c>
      <c r="B513" s="15">
        <v>3240102861</v>
      </c>
      <c r="C513" s="15">
        <v>18</v>
      </c>
    </row>
    <row r="514" ht="20.25" spans="1:3">
      <c r="A514" s="20" t="s">
        <v>25</v>
      </c>
      <c r="B514" s="15">
        <v>3240104977</v>
      </c>
      <c r="C514" s="15">
        <v>19</v>
      </c>
    </row>
    <row r="515" ht="20.25" spans="1:3">
      <c r="A515" s="20" t="s">
        <v>25</v>
      </c>
      <c r="B515" s="15">
        <v>3240103214</v>
      </c>
      <c r="C515" s="15">
        <v>20</v>
      </c>
    </row>
    <row r="516" ht="20.25" spans="1:3">
      <c r="A516" s="20" t="s">
        <v>25</v>
      </c>
      <c r="B516" s="15">
        <v>3240100250</v>
      </c>
      <c r="C516" s="15">
        <v>21</v>
      </c>
    </row>
    <row r="517" ht="20.25" spans="1:3">
      <c r="A517" s="20" t="s">
        <v>25</v>
      </c>
      <c r="B517" s="15">
        <v>3240101573</v>
      </c>
      <c r="C517" s="15">
        <v>22</v>
      </c>
    </row>
    <row r="518" ht="20.25" spans="1:3">
      <c r="A518" s="20" t="s">
        <v>25</v>
      </c>
      <c r="B518" s="15">
        <v>3240102261</v>
      </c>
      <c r="C518" s="15">
        <v>23</v>
      </c>
    </row>
    <row r="519" ht="20.25" spans="1:3">
      <c r="A519" s="7" t="s">
        <v>25</v>
      </c>
      <c r="B519" s="23">
        <v>3240105091</v>
      </c>
      <c r="C519" s="7" t="s">
        <v>26</v>
      </c>
    </row>
    <row r="520" ht="20.25" spans="1:3">
      <c r="A520" s="20" t="s">
        <v>27</v>
      </c>
      <c r="B520" s="15">
        <v>3240104498</v>
      </c>
      <c r="C520" s="15">
        <v>1</v>
      </c>
    </row>
    <row r="521" ht="20.25" spans="1:3">
      <c r="A521" s="20" t="s">
        <v>27</v>
      </c>
      <c r="B521" s="15">
        <v>3240104049</v>
      </c>
      <c r="C521" s="15">
        <v>2</v>
      </c>
    </row>
    <row r="522" ht="20.25" spans="1:3">
      <c r="A522" s="20" t="s">
        <v>27</v>
      </c>
      <c r="B522" s="15">
        <v>3240102386</v>
      </c>
      <c r="C522" s="15">
        <v>3</v>
      </c>
    </row>
    <row r="523" ht="20.25" spans="1:3">
      <c r="A523" s="20" t="s">
        <v>27</v>
      </c>
      <c r="B523" s="15">
        <v>3240104611</v>
      </c>
      <c r="C523" s="15">
        <v>4</v>
      </c>
    </row>
    <row r="524" ht="20.25" spans="1:3">
      <c r="A524" s="20" t="s">
        <v>27</v>
      </c>
      <c r="B524" s="15">
        <v>3240105983</v>
      </c>
      <c r="C524" s="15">
        <v>5</v>
      </c>
    </row>
    <row r="525" ht="20.25" spans="1:3">
      <c r="A525" s="20" t="s">
        <v>27</v>
      </c>
      <c r="B525" s="15">
        <v>3240104880</v>
      </c>
      <c r="C525" s="15">
        <v>6</v>
      </c>
    </row>
    <row r="526" ht="20.25" spans="1:3">
      <c r="A526" s="20" t="s">
        <v>27</v>
      </c>
      <c r="B526" s="15">
        <v>3240105579</v>
      </c>
      <c r="C526" s="15">
        <v>7</v>
      </c>
    </row>
    <row r="527" ht="20.25" spans="1:3">
      <c r="A527" s="20" t="s">
        <v>27</v>
      </c>
      <c r="B527" s="15">
        <v>3240103514</v>
      </c>
      <c r="C527" s="15">
        <v>8</v>
      </c>
    </row>
    <row r="528" ht="20.25" spans="1:3">
      <c r="A528" s="20" t="s">
        <v>27</v>
      </c>
      <c r="B528" s="15">
        <v>3240105568</v>
      </c>
      <c r="C528" s="15">
        <v>9</v>
      </c>
    </row>
    <row r="529" ht="20.25" spans="1:3">
      <c r="A529" s="20" t="s">
        <v>27</v>
      </c>
      <c r="B529" s="15">
        <v>3240101676</v>
      </c>
      <c r="C529" s="15">
        <v>10</v>
      </c>
    </row>
    <row r="530" ht="20.25" spans="1:3">
      <c r="A530" s="20" t="s">
        <v>27</v>
      </c>
      <c r="B530" s="15">
        <v>3240105356</v>
      </c>
      <c r="C530" s="15">
        <v>11</v>
      </c>
    </row>
    <row r="531" ht="20.25" spans="1:3">
      <c r="A531" s="20" t="s">
        <v>27</v>
      </c>
      <c r="B531" s="15">
        <v>3240101905</v>
      </c>
      <c r="C531" s="15">
        <v>12</v>
      </c>
    </row>
    <row r="532" ht="20.25" spans="1:3">
      <c r="A532" s="20" t="s">
        <v>27</v>
      </c>
      <c r="B532" s="15">
        <v>3240104195</v>
      </c>
      <c r="C532" s="15">
        <v>13</v>
      </c>
    </row>
    <row r="533" ht="20.25" spans="1:3">
      <c r="A533" s="20" t="s">
        <v>27</v>
      </c>
      <c r="B533" s="15">
        <v>3240104974</v>
      </c>
      <c r="C533" s="15">
        <v>14</v>
      </c>
    </row>
    <row r="534" ht="20.25" spans="1:3">
      <c r="A534" s="20" t="s">
        <v>27</v>
      </c>
      <c r="B534" s="15">
        <v>3240102474</v>
      </c>
      <c r="C534" s="15">
        <v>15</v>
      </c>
    </row>
    <row r="535" ht="20.25" spans="1:3">
      <c r="A535" s="20" t="s">
        <v>27</v>
      </c>
      <c r="B535" s="15">
        <v>3240105611</v>
      </c>
      <c r="C535" s="15">
        <v>16</v>
      </c>
    </row>
    <row r="536" ht="20.25" spans="1:3">
      <c r="A536" s="20" t="s">
        <v>27</v>
      </c>
      <c r="B536" s="15">
        <v>3240104451</v>
      </c>
      <c r="C536" s="15">
        <v>17</v>
      </c>
    </row>
    <row r="537" ht="20.25" spans="1:3">
      <c r="A537" s="20" t="s">
        <v>27</v>
      </c>
      <c r="B537" s="15">
        <v>3240104966</v>
      </c>
      <c r="C537" s="15">
        <v>18</v>
      </c>
    </row>
    <row r="538" ht="20.25" spans="1:3">
      <c r="A538" s="20" t="s">
        <v>27</v>
      </c>
      <c r="B538" s="15">
        <v>3240104283</v>
      </c>
      <c r="C538" s="15">
        <v>19</v>
      </c>
    </row>
    <row r="539" ht="20.25" spans="1:3">
      <c r="A539" s="20" t="s">
        <v>27</v>
      </c>
      <c r="B539" s="15">
        <v>3240103345</v>
      </c>
      <c r="C539" s="15">
        <v>20</v>
      </c>
    </row>
    <row r="540" ht="20.25" spans="1:3">
      <c r="A540" s="20" t="s">
        <v>27</v>
      </c>
      <c r="B540" s="15">
        <v>3240101923</v>
      </c>
      <c r="C540" s="15">
        <v>21</v>
      </c>
    </row>
    <row r="541" ht="20.25" spans="1:3">
      <c r="A541" s="20" t="s">
        <v>27</v>
      </c>
      <c r="B541" s="15">
        <v>3240103178</v>
      </c>
      <c r="C541" s="15">
        <v>22</v>
      </c>
    </row>
    <row r="542" ht="20.25" spans="1:3">
      <c r="A542" s="20" t="s">
        <v>27</v>
      </c>
      <c r="B542" s="15">
        <v>3240101581</v>
      </c>
      <c r="C542" s="15">
        <v>23</v>
      </c>
    </row>
    <row r="543" ht="20.25" spans="1:3">
      <c r="A543" s="20" t="s">
        <v>27</v>
      </c>
      <c r="B543" s="15">
        <v>3240105106</v>
      </c>
      <c r="C543" s="15">
        <v>24</v>
      </c>
    </row>
    <row r="544" ht="20.25" spans="1:3">
      <c r="A544" s="20" t="s">
        <v>27</v>
      </c>
      <c r="B544" s="15">
        <v>3240103722</v>
      </c>
      <c r="C544" s="15">
        <v>25</v>
      </c>
    </row>
    <row r="545" ht="20.25" spans="1:3">
      <c r="A545" s="20" t="s">
        <v>27</v>
      </c>
      <c r="B545" s="15">
        <v>3240104204</v>
      </c>
      <c r="C545" s="15">
        <v>26</v>
      </c>
    </row>
    <row r="546" ht="20.25" spans="1:3">
      <c r="A546" s="24" t="s">
        <v>28</v>
      </c>
      <c r="B546" s="13">
        <v>3240102139</v>
      </c>
      <c r="C546" s="14">
        <v>1</v>
      </c>
    </row>
    <row r="547" ht="20.25" spans="1:3">
      <c r="A547" s="24" t="s">
        <v>28</v>
      </c>
      <c r="B547" s="13">
        <v>3240102023</v>
      </c>
      <c r="C547" s="14">
        <v>2</v>
      </c>
    </row>
    <row r="548" ht="20.25" spans="1:3">
      <c r="A548" s="24" t="s">
        <v>28</v>
      </c>
      <c r="B548" s="13">
        <v>3240104030</v>
      </c>
      <c r="C548" s="14">
        <v>3</v>
      </c>
    </row>
    <row r="549" ht="20.25" spans="1:3">
      <c r="A549" s="24" t="s">
        <v>28</v>
      </c>
      <c r="B549" s="13">
        <v>3240102739</v>
      </c>
      <c r="C549" s="14">
        <v>4</v>
      </c>
    </row>
    <row r="550" ht="20.25" spans="1:3">
      <c r="A550" s="24" t="s">
        <v>28</v>
      </c>
      <c r="B550" s="13">
        <v>3240103953</v>
      </c>
      <c r="C550" s="14">
        <v>5</v>
      </c>
    </row>
    <row r="551" ht="20.25" spans="1:3">
      <c r="A551" s="24" t="s">
        <v>28</v>
      </c>
      <c r="B551" s="13">
        <v>3240101778</v>
      </c>
      <c r="C551" s="14">
        <v>6</v>
      </c>
    </row>
    <row r="552" ht="20.25" spans="1:3">
      <c r="A552" s="24" t="s">
        <v>28</v>
      </c>
      <c r="B552" s="13">
        <v>3240102040</v>
      </c>
      <c r="C552" s="14">
        <v>7</v>
      </c>
    </row>
    <row r="553" ht="20.25" spans="1:3">
      <c r="A553" s="24" t="s">
        <v>28</v>
      </c>
      <c r="B553" s="13">
        <v>3240104921</v>
      </c>
      <c r="C553" s="14">
        <v>8</v>
      </c>
    </row>
    <row r="554" ht="20.25" spans="1:3">
      <c r="A554" s="24" t="s">
        <v>28</v>
      </c>
      <c r="B554" s="13">
        <v>3240102427</v>
      </c>
      <c r="C554" s="14">
        <v>9</v>
      </c>
    </row>
    <row r="555" ht="20.25" spans="1:3">
      <c r="A555" s="24" t="s">
        <v>28</v>
      </c>
      <c r="B555" s="13">
        <v>3240105019</v>
      </c>
      <c r="C555" s="14">
        <v>10</v>
      </c>
    </row>
    <row r="556" ht="20.25" spans="1:3">
      <c r="A556" s="24" t="s">
        <v>28</v>
      </c>
      <c r="B556" s="13">
        <v>3240105882</v>
      </c>
      <c r="C556" s="14">
        <v>11</v>
      </c>
    </row>
    <row r="557" ht="20.25" spans="1:3">
      <c r="A557" s="24" t="s">
        <v>28</v>
      </c>
      <c r="B557" s="13">
        <v>3240106381</v>
      </c>
      <c r="C557" s="14">
        <v>12</v>
      </c>
    </row>
    <row r="558" ht="20.25" spans="1:3">
      <c r="A558" s="24" t="s">
        <v>28</v>
      </c>
      <c r="B558" s="13">
        <v>3240103643</v>
      </c>
      <c r="C558" s="14">
        <v>13</v>
      </c>
    </row>
    <row r="559" ht="20.25" spans="1:3">
      <c r="A559" s="24" t="s">
        <v>28</v>
      </c>
      <c r="B559" s="13">
        <v>3240104027</v>
      </c>
      <c r="C559" s="14">
        <v>14</v>
      </c>
    </row>
    <row r="560" ht="20.25" spans="1:3">
      <c r="A560" s="24" t="s">
        <v>28</v>
      </c>
      <c r="B560" s="13">
        <v>3240103607</v>
      </c>
      <c r="C560" s="14">
        <v>15</v>
      </c>
    </row>
    <row r="561" ht="20.25" spans="1:3">
      <c r="A561" s="24" t="s">
        <v>28</v>
      </c>
      <c r="B561" s="13">
        <v>3240102445</v>
      </c>
      <c r="C561" s="14">
        <v>16</v>
      </c>
    </row>
    <row r="562" ht="20.25" spans="1:3">
      <c r="A562" s="24" t="s">
        <v>28</v>
      </c>
      <c r="B562" s="13">
        <v>3240103241</v>
      </c>
      <c r="C562" s="14">
        <v>17</v>
      </c>
    </row>
    <row r="563" ht="20.25" spans="1:3">
      <c r="A563" s="24" t="s">
        <v>28</v>
      </c>
      <c r="B563" s="13">
        <v>3240105745</v>
      </c>
      <c r="C563" s="14">
        <v>18</v>
      </c>
    </row>
    <row r="564" ht="20.25" spans="1:3">
      <c r="A564" s="24" t="s">
        <v>28</v>
      </c>
      <c r="B564" s="13">
        <v>3240102743</v>
      </c>
      <c r="C564" s="14">
        <v>19</v>
      </c>
    </row>
    <row r="565" ht="20.25" spans="1:3">
      <c r="A565" s="24" t="s">
        <v>28</v>
      </c>
      <c r="B565" s="13">
        <v>3240104937</v>
      </c>
      <c r="C565" s="14">
        <v>20</v>
      </c>
    </row>
    <row r="566" ht="20.25" spans="1:3">
      <c r="A566" s="24" t="s">
        <v>28</v>
      </c>
      <c r="B566" s="13">
        <v>3240105464</v>
      </c>
      <c r="C566" s="14">
        <v>21</v>
      </c>
    </row>
    <row r="567" ht="20.25" spans="1:3">
      <c r="A567" s="24" t="s">
        <v>28</v>
      </c>
      <c r="B567" s="13">
        <v>3240105637</v>
      </c>
      <c r="C567" s="14">
        <v>22</v>
      </c>
    </row>
    <row r="568" ht="20.25" spans="1:3">
      <c r="A568" s="24" t="s">
        <v>28</v>
      </c>
      <c r="B568" s="13">
        <v>3240102989</v>
      </c>
      <c r="C568" s="14">
        <v>23</v>
      </c>
    </row>
    <row r="569" ht="20.25" spans="1:3">
      <c r="A569" s="24" t="s">
        <v>28</v>
      </c>
      <c r="B569" s="13">
        <v>3240105300</v>
      </c>
      <c r="C569" s="14">
        <v>24</v>
      </c>
    </row>
    <row r="570" ht="20.25" spans="1:3">
      <c r="A570" s="24" t="s">
        <v>28</v>
      </c>
      <c r="B570" s="13">
        <v>3240102774</v>
      </c>
      <c r="C570" s="14">
        <v>25</v>
      </c>
    </row>
    <row r="571" ht="20.25" spans="1:3">
      <c r="A571" s="24" t="s">
        <v>28</v>
      </c>
      <c r="B571" s="13">
        <v>3240101562</v>
      </c>
      <c r="C571" s="14">
        <v>26</v>
      </c>
    </row>
    <row r="572" ht="20.25" spans="1:3">
      <c r="A572" s="24" t="s">
        <v>28</v>
      </c>
      <c r="B572" s="13">
        <v>3240102279</v>
      </c>
      <c r="C572" s="14">
        <v>27</v>
      </c>
    </row>
    <row r="573" ht="20.25" spans="1:3">
      <c r="A573" s="24" t="s">
        <v>28</v>
      </c>
      <c r="B573" s="13">
        <v>3240105709</v>
      </c>
      <c r="C573" s="14">
        <v>28</v>
      </c>
    </row>
    <row r="574" ht="20.25" spans="1:3">
      <c r="A574" s="24" t="s">
        <v>28</v>
      </c>
      <c r="B574" s="13">
        <v>3240105881</v>
      </c>
      <c r="C574" s="14">
        <v>29</v>
      </c>
    </row>
    <row r="575" ht="20.25" spans="1:3">
      <c r="A575" s="24" t="s">
        <v>29</v>
      </c>
      <c r="B575" s="13">
        <v>3240103078</v>
      </c>
      <c r="C575" s="14">
        <v>1</v>
      </c>
    </row>
    <row r="576" ht="20.25" spans="1:3">
      <c r="A576" s="24" t="s">
        <v>29</v>
      </c>
      <c r="B576" s="13">
        <v>3240105948</v>
      </c>
      <c r="C576" s="14">
        <v>2</v>
      </c>
    </row>
    <row r="577" ht="20.25" spans="1:3">
      <c r="A577" s="24" t="s">
        <v>29</v>
      </c>
      <c r="B577" s="13">
        <v>3240104222</v>
      </c>
      <c r="C577" s="14">
        <v>3</v>
      </c>
    </row>
    <row r="578" ht="20.25" spans="1:3">
      <c r="A578" s="24" t="s">
        <v>29</v>
      </c>
      <c r="B578" s="13">
        <v>3240101458</v>
      </c>
      <c r="C578" s="14">
        <v>4</v>
      </c>
    </row>
    <row r="579" ht="20.25" spans="1:3">
      <c r="A579" s="24" t="s">
        <v>29</v>
      </c>
      <c r="B579" s="13">
        <v>3240104681</v>
      </c>
      <c r="C579" s="14">
        <v>5</v>
      </c>
    </row>
    <row r="580" ht="20.25" spans="1:3">
      <c r="A580" s="24" t="s">
        <v>29</v>
      </c>
      <c r="B580" s="13">
        <v>3240105711</v>
      </c>
      <c r="C580" s="14">
        <v>6</v>
      </c>
    </row>
    <row r="581" ht="20.25" spans="1:3">
      <c r="A581" s="24" t="s">
        <v>29</v>
      </c>
      <c r="B581" s="13">
        <v>3240102436</v>
      </c>
      <c r="C581" s="14">
        <v>7</v>
      </c>
    </row>
    <row r="582" ht="20.25" spans="1:3">
      <c r="A582" s="24" t="s">
        <v>29</v>
      </c>
      <c r="B582" s="13">
        <v>3240102422</v>
      </c>
      <c r="C582" s="14">
        <v>8</v>
      </c>
    </row>
    <row r="583" ht="20.25" spans="1:3">
      <c r="A583" s="24" t="s">
        <v>29</v>
      </c>
      <c r="B583" s="13">
        <v>3240102269</v>
      </c>
      <c r="C583" s="14">
        <v>9</v>
      </c>
    </row>
    <row r="584" ht="20.25" spans="1:3">
      <c r="A584" s="24" t="s">
        <v>29</v>
      </c>
      <c r="B584" s="13">
        <v>3240103026</v>
      </c>
      <c r="C584" s="14">
        <v>10</v>
      </c>
    </row>
    <row r="585" ht="20.25" spans="1:3">
      <c r="A585" s="24" t="s">
        <v>29</v>
      </c>
      <c r="B585" s="13">
        <v>3240104396</v>
      </c>
      <c r="C585" s="14">
        <v>11</v>
      </c>
    </row>
    <row r="586" ht="20.25" spans="1:3">
      <c r="A586" s="24" t="s">
        <v>29</v>
      </c>
      <c r="B586" s="13">
        <v>3240104140</v>
      </c>
      <c r="C586" s="14">
        <v>12</v>
      </c>
    </row>
    <row r="587" ht="20.25" spans="1:3">
      <c r="A587" s="24" t="s">
        <v>29</v>
      </c>
      <c r="B587" s="13">
        <v>3240104943</v>
      </c>
      <c r="C587" s="14">
        <v>13</v>
      </c>
    </row>
    <row r="588" ht="20.25" spans="1:3">
      <c r="A588" s="24" t="s">
        <v>29</v>
      </c>
      <c r="B588" s="13">
        <v>3240101663</v>
      </c>
      <c r="C588" s="14">
        <v>14</v>
      </c>
    </row>
    <row r="589" ht="20.25" spans="1:3">
      <c r="A589" s="24" t="s">
        <v>29</v>
      </c>
      <c r="B589" s="13">
        <v>3240106035</v>
      </c>
      <c r="C589" s="14">
        <v>15</v>
      </c>
    </row>
    <row r="590" ht="20.25" spans="1:3">
      <c r="A590" s="24" t="s">
        <v>29</v>
      </c>
      <c r="B590" s="13">
        <v>3240104935</v>
      </c>
      <c r="C590" s="14">
        <v>16</v>
      </c>
    </row>
    <row r="591" ht="20.25" spans="1:3">
      <c r="A591" s="24" t="s">
        <v>29</v>
      </c>
      <c r="B591" s="13">
        <v>3240104707</v>
      </c>
      <c r="C591" s="14">
        <v>17</v>
      </c>
    </row>
    <row r="592" ht="20.25" spans="1:3">
      <c r="A592" s="24" t="s">
        <v>29</v>
      </c>
      <c r="B592" s="13">
        <v>3240105639</v>
      </c>
      <c r="C592" s="14">
        <v>18</v>
      </c>
    </row>
    <row r="593" ht="20.25" spans="1:3">
      <c r="A593" s="24" t="s">
        <v>29</v>
      </c>
      <c r="B593" s="13">
        <v>3240102022</v>
      </c>
      <c r="C593" s="14">
        <v>19</v>
      </c>
    </row>
    <row r="594" ht="20.25" spans="1:3">
      <c r="A594" s="24" t="s">
        <v>29</v>
      </c>
      <c r="B594" s="13">
        <v>3240105942</v>
      </c>
      <c r="C594" s="14">
        <v>20</v>
      </c>
    </row>
    <row r="595" ht="20.25" spans="1:3">
      <c r="A595" s="24" t="s">
        <v>29</v>
      </c>
      <c r="B595" s="13">
        <v>3240102130</v>
      </c>
      <c r="C595" s="14">
        <v>21</v>
      </c>
    </row>
    <row r="596" ht="20.25" spans="1:3">
      <c r="A596" s="24" t="s">
        <v>29</v>
      </c>
      <c r="B596" s="13">
        <v>3240106081</v>
      </c>
      <c r="C596" s="14">
        <v>22</v>
      </c>
    </row>
    <row r="597" ht="20.25" spans="1:3">
      <c r="A597" s="24" t="s">
        <v>29</v>
      </c>
      <c r="B597" s="13">
        <v>3240104169</v>
      </c>
      <c r="C597" s="14">
        <v>23</v>
      </c>
    </row>
    <row r="598" ht="20.25" spans="1:3">
      <c r="A598" s="24" t="s">
        <v>29</v>
      </c>
      <c r="B598" s="13">
        <v>3240103660</v>
      </c>
      <c r="C598" s="14">
        <v>24</v>
      </c>
    </row>
    <row r="599" ht="20.25" spans="1:3">
      <c r="A599" s="24" t="s">
        <v>29</v>
      </c>
      <c r="B599" s="13">
        <v>3240104938</v>
      </c>
      <c r="C599" s="14">
        <v>25</v>
      </c>
    </row>
    <row r="600" ht="20.25" spans="1:3">
      <c r="A600" s="24" t="s">
        <v>29</v>
      </c>
      <c r="B600" s="13">
        <v>3240106037</v>
      </c>
      <c r="C600" s="14">
        <v>26</v>
      </c>
    </row>
    <row r="601" ht="20.25" spans="1:3">
      <c r="A601" s="24" t="s">
        <v>29</v>
      </c>
      <c r="B601" s="13">
        <v>3240102026</v>
      </c>
      <c r="C601" s="14">
        <v>27</v>
      </c>
    </row>
    <row r="602" ht="20.25" spans="1:3">
      <c r="A602" s="24" t="s">
        <v>29</v>
      </c>
      <c r="B602" s="13">
        <v>3240102043</v>
      </c>
      <c r="C602" s="14">
        <v>28</v>
      </c>
    </row>
    <row r="603" ht="20.25" spans="1:3">
      <c r="A603" s="24" t="s">
        <v>29</v>
      </c>
      <c r="B603" s="13">
        <v>3240103454</v>
      </c>
      <c r="C603" s="14">
        <v>29</v>
      </c>
    </row>
    <row r="604" ht="20.25" spans="1:3">
      <c r="A604" s="24" t="s">
        <v>29</v>
      </c>
      <c r="B604" s="13">
        <v>3240101712</v>
      </c>
      <c r="C604" s="14">
        <v>30</v>
      </c>
    </row>
    <row r="605" ht="20.25" spans="1:3">
      <c r="A605" s="25" t="s">
        <v>30</v>
      </c>
      <c r="B605" s="13">
        <v>3240106391</v>
      </c>
      <c r="C605" s="14">
        <v>1</v>
      </c>
    </row>
    <row r="606" ht="20.25" spans="1:3">
      <c r="A606" s="25" t="s">
        <v>30</v>
      </c>
      <c r="B606" s="13">
        <v>3240102011</v>
      </c>
      <c r="C606" s="14">
        <v>2</v>
      </c>
    </row>
    <row r="607" ht="20.25" spans="1:3">
      <c r="A607" s="25" t="s">
        <v>30</v>
      </c>
      <c r="B607" s="13">
        <v>3240105306</v>
      </c>
      <c r="C607" s="14">
        <v>3</v>
      </c>
    </row>
    <row r="608" ht="20.25" spans="1:3">
      <c r="A608" s="25" t="s">
        <v>30</v>
      </c>
      <c r="B608" s="13">
        <v>3240103342</v>
      </c>
      <c r="C608" s="14">
        <v>4</v>
      </c>
    </row>
    <row r="609" ht="20.25" spans="1:3">
      <c r="A609" s="25" t="s">
        <v>30</v>
      </c>
      <c r="B609" s="13">
        <v>3240104684</v>
      </c>
      <c r="C609" s="14">
        <v>5</v>
      </c>
    </row>
    <row r="610" ht="20.25" spans="1:3">
      <c r="A610" s="25" t="s">
        <v>30</v>
      </c>
      <c r="B610" s="13">
        <v>3240102448</v>
      </c>
      <c r="C610" s="14">
        <v>6</v>
      </c>
    </row>
    <row r="611" ht="20.25" spans="1:3">
      <c r="A611" s="25" t="s">
        <v>30</v>
      </c>
      <c r="B611" s="13">
        <v>3240105022</v>
      </c>
      <c r="C611" s="14">
        <v>7</v>
      </c>
    </row>
    <row r="612" ht="20.25" spans="1:3">
      <c r="A612" s="25" t="s">
        <v>30</v>
      </c>
      <c r="B612" s="13">
        <v>3240101714</v>
      </c>
      <c r="C612" s="14">
        <v>8</v>
      </c>
    </row>
    <row r="613" ht="20.25" spans="1:3">
      <c r="A613" s="25" t="s">
        <v>30</v>
      </c>
      <c r="B613" s="13">
        <v>3240101669</v>
      </c>
      <c r="C613" s="14">
        <v>9</v>
      </c>
    </row>
    <row r="614" ht="20.25" spans="1:3">
      <c r="A614" s="25" t="s">
        <v>30</v>
      </c>
      <c r="B614" s="13">
        <v>3240102737</v>
      </c>
      <c r="C614" s="14">
        <v>10</v>
      </c>
    </row>
    <row r="615" ht="20.25" spans="1:3">
      <c r="A615" s="25" t="s">
        <v>30</v>
      </c>
      <c r="B615" s="13">
        <v>3240105708</v>
      </c>
      <c r="C615" s="14">
        <v>11</v>
      </c>
    </row>
    <row r="616" ht="20.25" spans="1:3">
      <c r="A616" s="25" t="s">
        <v>30</v>
      </c>
      <c r="B616" s="13">
        <v>3240106127</v>
      </c>
      <c r="C616" s="14">
        <v>12</v>
      </c>
    </row>
    <row r="617" ht="20.25" spans="1:3">
      <c r="A617" s="25" t="s">
        <v>30</v>
      </c>
      <c r="B617" s="13">
        <v>3240105151</v>
      </c>
      <c r="C617" s="14">
        <v>13</v>
      </c>
    </row>
    <row r="618" ht="20.25" spans="1:3">
      <c r="A618" s="25" t="s">
        <v>30</v>
      </c>
      <c r="B618" s="13">
        <v>3240105197</v>
      </c>
      <c r="C618" s="14">
        <v>14</v>
      </c>
    </row>
    <row r="619" ht="20.25" spans="1:3">
      <c r="A619" s="25" t="s">
        <v>30</v>
      </c>
      <c r="B619" s="13">
        <v>3240103586</v>
      </c>
      <c r="C619" s="14">
        <v>15</v>
      </c>
    </row>
    <row r="620" ht="20.25" spans="1:3">
      <c r="A620" s="25" t="s">
        <v>30</v>
      </c>
      <c r="B620" s="13">
        <v>3240103492</v>
      </c>
      <c r="C620" s="14">
        <v>16</v>
      </c>
    </row>
    <row r="621" ht="20.25" spans="1:3">
      <c r="A621" s="25" t="s">
        <v>30</v>
      </c>
      <c r="B621" s="13">
        <v>3240100816</v>
      </c>
      <c r="C621" s="14">
        <v>17</v>
      </c>
    </row>
    <row r="622" ht="20.25" spans="1:3">
      <c r="A622" s="25" t="s">
        <v>30</v>
      </c>
      <c r="B622" s="13">
        <v>3240100748</v>
      </c>
      <c r="C622" s="14">
        <v>18</v>
      </c>
    </row>
    <row r="623" ht="20.25" spans="1:3">
      <c r="A623" s="25" t="s">
        <v>30</v>
      </c>
      <c r="B623" s="13">
        <v>3240102843</v>
      </c>
      <c r="C623" s="14">
        <v>19</v>
      </c>
    </row>
    <row r="624" ht="20.25" spans="1:3">
      <c r="A624" s="25" t="s">
        <v>30</v>
      </c>
      <c r="B624" s="13">
        <v>3240102377</v>
      </c>
      <c r="C624" s="14">
        <v>20</v>
      </c>
    </row>
    <row r="625" ht="20.25" spans="1:3">
      <c r="A625" s="25" t="s">
        <v>30</v>
      </c>
      <c r="B625" s="13">
        <v>3240102420</v>
      </c>
      <c r="C625" s="14">
        <v>21</v>
      </c>
    </row>
    <row r="626" ht="20.25" spans="1:3">
      <c r="A626" s="25" t="s">
        <v>30</v>
      </c>
      <c r="B626" s="13">
        <v>3240103359</v>
      </c>
      <c r="C626" s="14">
        <v>22</v>
      </c>
    </row>
    <row r="627" ht="20.25" spans="1:3">
      <c r="A627" s="25" t="s">
        <v>30</v>
      </c>
      <c r="B627" s="13">
        <v>3240103546</v>
      </c>
      <c r="C627" s="14">
        <v>23</v>
      </c>
    </row>
    <row r="628" ht="20.25" spans="1:3">
      <c r="A628" s="25" t="s">
        <v>30</v>
      </c>
      <c r="B628" s="13">
        <v>3240105406</v>
      </c>
      <c r="C628" s="14">
        <v>24</v>
      </c>
    </row>
    <row r="629" ht="20.25" spans="1:3">
      <c r="A629" s="25" t="s">
        <v>30</v>
      </c>
      <c r="B629" s="13">
        <v>3240104951</v>
      </c>
      <c r="C629" s="14">
        <v>25</v>
      </c>
    </row>
    <row r="630" ht="20.25" spans="1:3">
      <c r="A630" s="25" t="s">
        <v>30</v>
      </c>
      <c r="B630" s="13">
        <v>3240105737</v>
      </c>
      <c r="C630" s="14">
        <v>26</v>
      </c>
    </row>
    <row r="631" ht="20.25" spans="1:3">
      <c r="A631" s="25" t="s">
        <v>30</v>
      </c>
      <c r="B631" s="13">
        <v>3240106412</v>
      </c>
      <c r="C631" s="14">
        <v>27</v>
      </c>
    </row>
    <row r="632" ht="20.25" spans="1:3">
      <c r="A632" s="25" t="s">
        <v>30</v>
      </c>
      <c r="B632" s="13">
        <v>3240101128</v>
      </c>
      <c r="C632" s="14">
        <v>28</v>
      </c>
    </row>
    <row r="633" ht="20.25" spans="1:3">
      <c r="A633" s="25" t="s">
        <v>30</v>
      </c>
      <c r="B633" s="13">
        <v>3240106343</v>
      </c>
      <c r="C633" s="14">
        <v>29</v>
      </c>
    </row>
    <row r="634" ht="20.25" spans="1:3">
      <c r="A634" s="25" t="s">
        <v>30</v>
      </c>
      <c r="B634" s="13">
        <v>3240102272</v>
      </c>
      <c r="C634" s="14">
        <v>30</v>
      </c>
    </row>
    <row r="635" ht="20.25" spans="1:3">
      <c r="A635" s="25" t="s">
        <v>30</v>
      </c>
      <c r="B635" s="13">
        <v>3240102984</v>
      </c>
      <c r="C635" s="14">
        <v>31</v>
      </c>
    </row>
    <row r="636" ht="20.25" spans="1:3">
      <c r="A636" s="25" t="s">
        <v>30</v>
      </c>
      <c r="B636" s="13">
        <v>3240105394</v>
      </c>
      <c r="C636" s="14">
        <v>32</v>
      </c>
    </row>
    <row r="637" ht="20.25" spans="1:3">
      <c r="A637" s="12" t="s">
        <v>31</v>
      </c>
      <c r="B637" s="13">
        <v>3240101773</v>
      </c>
      <c r="C637" s="14">
        <v>1</v>
      </c>
    </row>
    <row r="638" ht="20.25" spans="1:3">
      <c r="A638" s="25" t="s">
        <v>31</v>
      </c>
      <c r="B638" s="13">
        <v>3240103894</v>
      </c>
      <c r="C638" s="14">
        <v>2</v>
      </c>
    </row>
    <row r="639" ht="20.25" spans="1:3">
      <c r="A639" s="25" t="s">
        <v>31</v>
      </c>
      <c r="B639" s="13">
        <v>3240104101</v>
      </c>
      <c r="C639" s="14">
        <v>3</v>
      </c>
    </row>
    <row r="640" ht="20.25" spans="1:3">
      <c r="A640" s="25" t="s">
        <v>31</v>
      </c>
      <c r="B640" s="13">
        <v>3240100811</v>
      </c>
      <c r="C640" s="14">
        <v>4</v>
      </c>
    </row>
    <row r="641" ht="20.25" spans="1:3">
      <c r="A641" s="12" t="s">
        <v>31</v>
      </c>
      <c r="B641" s="13">
        <v>3240106197</v>
      </c>
      <c r="C641" s="14">
        <v>5</v>
      </c>
    </row>
    <row r="642" ht="20.25" spans="1:3">
      <c r="A642" s="25" t="s">
        <v>31</v>
      </c>
      <c r="B642" s="13">
        <v>3240106261</v>
      </c>
      <c r="C642" s="14">
        <v>6</v>
      </c>
    </row>
    <row r="643" ht="20.25" spans="1:3">
      <c r="A643" s="25" t="s">
        <v>31</v>
      </c>
      <c r="B643" s="13">
        <v>3240106054</v>
      </c>
      <c r="C643" s="14">
        <v>7</v>
      </c>
    </row>
    <row r="644" ht="20.25" spans="1:3">
      <c r="A644" s="25" t="s">
        <v>31</v>
      </c>
      <c r="B644" s="13">
        <v>3240106340</v>
      </c>
      <c r="C644" s="14">
        <v>8</v>
      </c>
    </row>
    <row r="645" ht="20.25" spans="1:3">
      <c r="A645" s="25" t="s">
        <v>31</v>
      </c>
      <c r="B645" s="13">
        <v>3240106130</v>
      </c>
      <c r="C645" s="14">
        <v>9</v>
      </c>
    </row>
    <row r="646" ht="20.25" spans="1:3">
      <c r="A646" s="25" t="s">
        <v>31</v>
      </c>
      <c r="B646" s="13">
        <v>3240106385</v>
      </c>
      <c r="C646" s="14">
        <v>10</v>
      </c>
    </row>
    <row r="647" ht="20.25" spans="1:3">
      <c r="A647" s="12" t="s">
        <v>31</v>
      </c>
      <c r="B647" s="13">
        <v>3240102866</v>
      </c>
      <c r="C647" s="14">
        <v>11</v>
      </c>
    </row>
    <row r="648" ht="20.25" spans="1:3">
      <c r="A648" s="25" t="s">
        <v>31</v>
      </c>
      <c r="B648" s="13">
        <v>3240102434</v>
      </c>
      <c r="C648" s="14">
        <v>12</v>
      </c>
    </row>
    <row r="649" ht="20.25" spans="1:3">
      <c r="A649" s="25" t="s">
        <v>31</v>
      </c>
      <c r="B649" s="13">
        <v>3240103455</v>
      </c>
      <c r="C649" s="14">
        <v>13</v>
      </c>
    </row>
    <row r="650" ht="20.25" spans="1:3">
      <c r="A650" s="25" t="s">
        <v>31</v>
      </c>
      <c r="B650" s="13">
        <v>3240106495</v>
      </c>
      <c r="C650" s="14">
        <v>14</v>
      </c>
    </row>
    <row r="651" ht="20.25" spans="1:3">
      <c r="A651" s="12" t="s">
        <v>31</v>
      </c>
      <c r="B651" s="13">
        <v>3240105144</v>
      </c>
      <c r="C651" s="14">
        <v>15</v>
      </c>
    </row>
    <row r="652" ht="20.25" spans="1:3">
      <c r="A652" s="25" t="s">
        <v>31</v>
      </c>
      <c r="B652" s="13">
        <v>3240104335</v>
      </c>
      <c r="C652" s="14">
        <v>16</v>
      </c>
    </row>
    <row r="653" ht="20.25" spans="1:3">
      <c r="A653" s="25" t="s">
        <v>31</v>
      </c>
      <c r="B653" s="13">
        <v>3240106336</v>
      </c>
      <c r="C653" s="14">
        <v>17</v>
      </c>
    </row>
    <row r="654" ht="20.25" spans="1:3">
      <c r="A654" s="25" t="s">
        <v>31</v>
      </c>
      <c r="B654" s="13">
        <v>3240103940</v>
      </c>
      <c r="C654" s="14">
        <v>18</v>
      </c>
    </row>
    <row r="655" ht="20.25" spans="1:3">
      <c r="A655" s="25" t="s">
        <v>31</v>
      </c>
      <c r="B655" s="13">
        <v>3240102284</v>
      </c>
      <c r="C655" s="14">
        <v>19</v>
      </c>
    </row>
    <row r="656" ht="20.25" spans="1:3">
      <c r="A656" s="25" t="s">
        <v>31</v>
      </c>
      <c r="B656" s="13">
        <v>3240100950</v>
      </c>
      <c r="C656" s="14">
        <v>20</v>
      </c>
    </row>
    <row r="657" ht="20.25" spans="1:3">
      <c r="A657" s="12" t="s">
        <v>31</v>
      </c>
      <c r="B657" s="13">
        <v>3240104923</v>
      </c>
      <c r="C657" s="14">
        <v>21</v>
      </c>
    </row>
    <row r="658" ht="20.25" spans="1:3">
      <c r="A658" s="25" t="s">
        <v>31</v>
      </c>
      <c r="B658" s="13">
        <v>3240102416</v>
      </c>
      <c r="C658" s="14">
        <v>22</v>
      </c>
    </row>
    <row r="659" ht="20.25" spans="1:3">
      <c r="A659" s="25" t="s">
        <v>31</v>
      </c>
      <c r="B659" s="13">
        <v>3240102021</v>
      </c>
      <c r="C659" s="14">
        <v>23</v>
      </c>
    </row>
    <row r="660" ht="20.25" spans="1:3">
      <c r="A660" s="25" t="s">
        <v>31</v>
      </c>
      <c r="B660" s="13">
        <v>3240105029</v>
      </c>
      <c r="C660" s="14">
        <v>24</v>
      </c>
    </row>
    <row r="661" ht="20.25" spans="1:3">
      <c r="A661" s="12" t="s">
        <v>31</v>
      </c>
      <c r="B661" s="13">
        <v>3240105465</v>
      </c>
      <c r="C661" s="14">
        <v>25</v>
      </c>
    </row>
    <row r="662" ht="20.25" spans="1:3">
      <c r="A662" s="25" t="s">
        <v>31</v>
      </c>
      <c r="B662" s="13">
        <v>3240103358</v>
      </c>
      <c r="C662" s="14">
        <v>26</v>
      </c>
    </row>
    <row r="663" ht="20.25" spans="1:3">
      <c r="A663" s="25" t="s">
        <v>31</v>
      </c>
      <c r="B663" s="13">
        <v>3240104694</v>
      </c>
      <c r="C663" s="14">
        <v>27</v>
      </c>
    </row>
    <row r="664" ht="20.25" spans="1:3">
      <c r="A664" s="25" t="s">
        <v>31</v>
      </c>
      <c r="B664" s="13">
        <v>3240102137</v>
      </c>
      <c r="C664" s="14">
        <v>28</v>
      </c>
    </row>
    <row r="665" ht="20.25" spans="1:3">
      <c r="A665" s="25" t="s">
        <v>31</v>
      </c>
      <c r="B665" s="13">
        <v>3240105649</v>
      </c>
      <c r="C665" s="14">
        <v>29</v>
      </c>
    </row>
    <row r="666" ht="20.25" spans="1:3">
      <c r="A666" s="25" t="s">
        <v>31</v>
      </c>
      <c r="B666" s="13">
        <v>3240100228</v>
      </c>
      <c r="C666" s="14">
        <v>30</v>
      </c>
    </row>
    <row r="667" ht="20.25" spans="1:3">
      <c r="A667" s="12" t="s">
        <v>31</v>
      </c>
      <c r="B667" s="13">
        <v>3240105629</v>
      </c>
      <c r="C667" s="14">
        <v>31</v>
      </c>
    </row>
    <row r="668" ht="20.25" spans="1:3">
      <c r="A668" s="25" t="s">
        <v>31</v>
      </c>
      <c r="B668" s="13">
        <v>3240101850</v>
      </c>
      <c r="C668" s="14">
        <v>32</v>
      </c>
    </row>
    <row r="669" ht="20.25" spans="1:3">
      <c r="A669" s="25" t="s">
        <v>32</v>
      </c>
      <c r="B669" s="13">
        <v>3240102287</v>
      </c>
      <c r="C669" s="14">
        <v>1</v>
      </c>
    </row>
    <row r="670" ht="20.25" spans="1:3">
      <c r="A670" s="25" t="s">
        <v>32</v>
      </c>
      <c r="B670" s="13">
        <v>3240100534</v>
      </c>
      <c r="C670" s="14">
        <v>2</v>
      </c>
    </row>
    <row r="671" ht="20.25" spans="1:3">
      <c r="A671" s="25" t="s">
        <v>32</v>
      </c>
      <c r="B671" s="13">
        <v>3240102432</v>
      </c>
      <c r="C671" s="14">
        <v>3</v>
      </c>
    </row>
    <row r="672" ht="20.25" spans="1:3">
      <c r="A672" s="25" t="s">
        <v>32</v>
      </c>
      <c r="B672" s="13">
        <v>3240104181</v>
      </c>
      <c r="C672" s="14">
        <v>4</v>
      </c>
    </row>
    <row r="673" ht="20.25" spans="1:3">
      <c r="A673" s="25" t="s">
        <v>32</v>
      </c>
      <c r="B673" s="13">
        <v>3240104925</v>
      </c>
      <c r="C673" s="14">
        <v>5</v>
      </c>
    </row>
    <row r="674" ht="20.25" spans="1:3">
      <c r="A674" s="25" t="s">
        <v>32</v>
      </c>
      <c r="B674" s="13">
        <v>3240106132</v>
      </c>
      <c r="C674" s="14">
        <v>6</v>
      </c>
    </row>
    <row r="675" ht="20.25" spans="1:3">
      <c r="A675" s="25" t="s">
        <v>32</v>
      </c>
      <c r="B675" s="13">
        <v>3240103318</v>
      </c>
      <c r="C675" s="14">
        <v>7</v>
      </c>
    </row>
    <row r="676" ht="20.25" spans="1:3">
      <c r="A676" s="25" t="s">
        <v>32</v>
      </c>
      <c r="B676" s="13">
        <v>3240106038</v>
      </c>
      <c r="C676" s="14">
        <v>8</v>
      </c>
    </row>
    <row r="677" ht="20.25" spans="1:3">
      <c r="A677" s="25" t="s">
        <v>32</v>
      </c>
      <c r="B677" s="13">
        <v>3240102018</v>
      </c>
      <c r="C677" s="14">
        <v>9</v>
      </c>
    </row>
    <row r="678" ht="20.25" spans="1:3">
      <c r="A678" s="25" t="s">
        <v>32</v>
      </c>
      <c r="B678" s="13">
        <v>3240104743</v>
      </c>
      <c r="C678" s="14">
        <v>10</v>
      </c>
    </row>
    <row r="679" ht="20.25" spans="1:3">
      <c r="A679" s="25" t="s">
        <v>32</v>
      </c>
      <c r="B679" s="13">
        <v>3240105741</v>
      </c>
      <c r="C679" s="14">
        <v>11</v>
      </c>
    </row>
    <row r="680" ht="20.25" spans="1:3">
      <c r="A680" s="25" t="s">
        <v>32</v>
      </c>
      <c r="B680" s="13">
        <v>3240101688</v>
      </c>
      <c r="C680" s="14">
        <v>12</v>
      </c>
    </row>
    <row r="681" ht="20.25" spans="1:3">
      <c r="A681" s="25" t="s">
        <v>32</v>
      </c>
      <c r="B681" s="13">
        <v>3240102085</v>
      </c>
      <c r="C681" s="14">
        <v>13</v>
      </c>
    </row>
    <row r="682" ht="20.25" spans="1:3">
      <c r="A682" s="25" t="s">
        <v>32</v>
      </c>
      <c r="B682" s="13">
        <v>3240105628</v>
      </c>
      <c r="C682" s="14">
        <v>14</v>
      </c>
    </row>
    <row r="683" ht="20.25" spans="1:3">
      <c r="A683" s="25" t="s">
        <v>32</v>
      </c>
      <c r="B683" s="13">
        <v>3240102413</v>
      </c>
      <c r="C683" s="14">
        <v>15</v>
      </c>
    </row>
    <row r="684" ht="20.25" spans="1:3">
      <c r="A684" s="25" t="s">
        <v>32</v>
      </c>
      <c r="B684" s="13">
        <v>3240105632</v>
      </c>
      <c r="C684" s="14">
        <v>16</v>
      </c>
    </row>
    <row r="685" ht="20.25" spans="1:3">
      <c r="A685" s="25" t="s">
        <v>32</v>
      </c>
      <c r="B685" s="13">
        <v>3240106415</v>
      </c>
      <c r="C685" s="14">
        <v>17</v>
      </c>
    </row>
    <row r="686" ht="20.25" spans="1:3">
      <c r="A686" s="25" t="s">
        <v>32</v>
      </c>
      <c r="B686" s="13">
        <v>3240103633</v>
      </c>
      <c r="C686" s="14">
        <v>18</v>
      </c>
    </row>
    <row r="687" ht="20.25" spans="1:3">
      <c r="A687" s="25" t="s">
        <v>32</v>
      </c>
      <c r="B687" s="13">
        <v>3240103867</v>
      </c>
      <c r="C687" s="14">
        <v>19</v>
      </c>
    </row>
    <row r="688" ht="20.25" spans="1:3">
      <c r="A688" s="25" t="s">
        <v>32</v>
      </c>
      <c r="B688" s="13">
        <v>3240102211</v>
      </c>
      <c r="C688" s="14">
        <v>20</v>
      </c>
    </row>
    <row r="689" ht="20.25" spans="1:3">
      <c r="A689" s="25" t="s">
        <v>32</v>
      </c>
      <c r="B689" s="13">
        <v>3240105940</v>
      </c>
      <c r="C689" s="14">
        <v>21</v>
      </c>
    </row>
    <row r="690" ht="20.25" spans="1:3">
      <c r="A690" s="25" t="s">
        <v>32</v>
      </c>
      <c r="B690" s="13">
        <v>3240104942</v>
      </c>
      <c r="C690" s="14">
        <v>22</v>
      </c>
    </row>
    <row r="691" ht="20.25" spans="1:3">
      <c r="A691" s="25" t="s">
        <v>32</v>
      </c>
      <c r="B691" s="13">
        <v>3240104470</v>
      </c>
      <c r="C691" s="14">
        <v>23</v>
      </c>
    </row>
    <row r="692" ht="20.25" spans="1:3">
      <c r="A692" s="25" t="s">
        <v>32</v>
      </c>
      <c r="B692" s="13">
        <v>3240100907</v>
      </c>
      <c r="C692" s="14">
        <v>24</v>
      </c>
    </row>
    <row r="693" ht="20.25" spans="1:3">
      <c r="A693" s="25" t="s">
        <v>32</v>
      </c>
      <c r="B693" s="13">
        <v>3240103426</v>
      </c>
      <c r="C693" s="14">
        <v>25</v>
      </c>
    </row>
    <row r="694" ht="20.25" spans="1:3">
      <c r="A694" s="25" t="s">
        <v>32</v>
      </c>
      <c r="B694" s="13">
        <v>3240103806</v>
      </c>
      <c r="C694" s="14">
        <v>26</v>
      </c>
    </row>
    <row r="695" ht="20.25" spans="1:3">
      <c r="A695" s="25" t="s">
        <v>32</v>
      </c>
      <c r="B695" s="13">
        <v>3240105319</v>
      </c>
      <c r="C695" s="14">
        <v>27</v>
      </c>
    </row>
    <row r="696" ht="20.25" spans="1:3">
      <c r="A696" s="25" t="s">
        <v>32</v>
      </c>
      <c r="B696" s="13">
        <v>3240103811</v>
      </c>
      <c r="C696" s="14">
        <v>28</v>
      </c>
    </row>
    <row r="697" ht="20.25" spans="1:3">
      <c r="A697" s="25" t="s">
        <v>32</v>
      </c>
      <c r="B697" s="13">
        <v>3240105401</v>
      </c>
      <c r="C697" s="14">
        <v>29</v>
      </c>
    </row>
    <row r="698" ht="20.25" spans="1:3">
      <c r="A698" s="25" t="s">
        <v>32</v>
      </c>
      <c r="B698" s="13">
        <v>3240105303</v>
      </c>
      <c r="C698" s="14">
        <v>30</v>
      </c>
    </row>
    <row r="699" ht="20.25" spans="1:3">
      <c r="A699" s="25" t="s">
        <v>32</v>
      </c>
      <c r="B699" s="13">
        <v>3240106420</v>
      </c>
      <c r="C699" s="14">
        <v>31</v>
      </c>
    </row>
    <row r="700" ht="20.25" spans="1:3">
      <c r="A700" s="7" t="s">
        <v>32</v>
      </c>
      <c r="B700" s="23">
        <v>3240105468</v>
      </c>
      <c r="C700" s="7" t="s">
        <v>26</v>
      </c>
    </row>
    <row r="701" ht="20.25" spans="1:3">
      <c r="A701" s="25" t="s">
        <v>33</v>
      </c>
      <c r="B701" s="13">
        <v>3240104025</v>
      </c>
      <c r="C701" s="14">
        <v>1</v>
      </c>
    </row>
    <row r="702" ht="20.25" spans="1:3">
      <c r="A702" s="25" t="s">
        <v>33</v>
      </c>
      <c r="B702" s="13">
        <v>3240106417</v>
      </c>
      <c r="C702" s="14">
        <v>2</v>
      </c>
    </row>
    <row r="703" ht="20.25" spans="1:3">
      <c r="A703" s="25" t="s">
        <v>33</v>
      </c>
      <c r="B703" s="13">
        <v>3240105143</v>
      </c>
      <c r="C703" s="14">
        <v>3</v>
      </c>
    </row>
    <row r="704" ht="20.25" spans="1:3">
      <c r="A704" s="25" t="s">
        <v>33</v>
      </c>
      <c r="B704" s="13">
        <v>3240105141</v>
      </c>
      <c r="C704" s="14">
        <v>4</v>
      </c>
    </row>
    <row r="705" ht="20.25" spans="1:3">
      <c r="A705" s="25" t="s">
        <v>33</v>
      </c>
      <c r="B705" s="13">
        <v>3240101685</v>
      </c>
      <c r="C705" s="14">
        <v>5</v>
      </c>
    </row>
    <row r="706" ht="20.25" spans="1:3">
      <c r="A706" s="25" t="s">
        <v>33</v>
      </c>
      <c r="B706" s="13">
        <v>3240101716</v>
      </c>
      <c r="C706" s="14">
        <v>6</v>
      </c>
    </row>
    <row r="707" ht="20.25" spans="1:3">
      <c r="A707" s="25" t="s">
        <v>33</v>
      </c>
      <c r="B707" s="13">
        <v>3240101921</v>
      </c>
      <c r="C707" s="14">
        <v>7</v>
      </c>
    </row>
    <row r="708" ht="20.25" spans="1:3">
      <c r="A708" s="25" t="s">
        <v>33</v>
      </c>
      <c r="B708" s="13">
        <v>3240105538</v>
      </c>
      <c r="C708" s="14">
        <v>8</v>
      </c>
    </row>
    <row r="709" ht="20.25" spans="1:3">
      <c r="A709" s="25" t="s">
        <v>33</v>
      </c>
      <c r="B709" s="13">
        <v>3240102019</v>
      </c>
      <c r="C709" s="14">
        <v>9</v>
      </c>
    </row>
    <row r="710" ht="20.25" spans="1:3">
      <c r="A710" s="25" t="s">
        <v>33</v>
      </c>
      <c r="B710" s="13">
        <v>3240105957</v>
      </c>
      <c r="C710" s="14">
        <v>10</v>
      </c>
    </row>
    <row r="711" ht="20.25" spans="1:3">
      <c r="A711" s="25" t="s">
        <v>33</v>
      </c>
      <c r="B711" s="13">
        <v>3240102894</v>
      </c>
      <c r="C711" s="14">
        <v>11</v>
      </c>
    </row>
    <row r="712" ht="20.25" spans="1:3">
      <c r="A712" s="25" t="s">
        <v>33</v>
      </c>
      <c r="B712" s="13">
        <v>3240100920</v>
      </c>
      <c r="C712" s="14">
        <v>12</v>
      </c>
    </row>
    <row r="713" ht="20.25" spans="1:3">
      <c r="A713" s="25" t="s">
        <v>33</v>
      </c>
      <c r="B713" s="13">
        <v>3240103978</v>
      </c>
      <c r="C713" s="14">
        <v>13</v>
      </c>
    </row>
    <row r="714" ht="20.25" spans="1:3">
      <c r="A714" s="25" t="s">
        <v>33</v>
      </c>
      <c r="B714" s="13">
        <v>3240106126</v>
      </c>
      <c r="C714" s="14">
        <v>14</v>
      </c>
    </row>
    <row r="715" ht="20.25" spans="1:3">
      <c r="A715" s="25" t="s">
        <v>33</v>
      </c>
      <c r="B715" s="13">
        <v>3240106380</v>
      </c>
      <c r="C715" s="14">
        <v>15</v>
      </c>
    </row>
    <row r="716" ht="20.25" spans="1:3">
      <c r="A716" s="25" t="s">
        <v>33</v>
      </c>
      <c r="B716" s="13">
        <v>3240105017</v>
      </c>
      <c r="C716" s="14">
        <v>16</v>
      </c>
    </row>
    <row r="717" ht="20.25" spans="1:3">
      <c r="A717" s="25" t="s">
        <v>33</v>
      </c>
      <c r="B717" s="13">
        <v>3240103330</v>
      </c>
      <c r="C717" s="14">
        <v>17</v>
      </c>
    </row>
    <row r="718" ht="20.25" spans="1:3">
      <c r="A718" s="25" t="s">
        <v>33</v>
      </c>
      <c r="B718" s="13">
        <v>3240104308</v>
      </c>
      <c r="C718" s="14">
        <v>18</v>
      </c>
    </row>
    <row r="719" ht="20.25" spans="1:3">
      <c r="A719" s="25" t="s">
        <v>33</v>
      </c>
      <c r="B719" s="13">
        <v>3240103559</v>
      </c>
      <c r="C719" s="14">
        <v>19</v>
      </c>
    </row>
    <row r="720" ht="20.25" spans="1:3">
      <c r="A720" s="25" t="s">
        <v>33</v>
      </c>
      <c r="B720" s="13">
        <v>3240103888</v>
      </c>
      <c r="C720" s="14">
        <v>20</v>
      </c>
    </row>
    <row r="721" ht="20.25" spans="1:3">
      <c r="A721" s="25" t="s">
        <v>33</v>
      </c>
      <c r="B721" s="13">
        <v>3240105704</v>
      </c>
      <c r="C721" s="14">
        <v>21</v>
      </c>
    </row>
    <row r="722" ht="20.25" spans="1:3">
      <c r="A722" s="25" t="s">
        <v>33</v>
      </c>
      <c r="B722" s="13">
        <v>3240101704</v>
      </c>
      <c r="C722" s="14">
        <v>22</v>
      </c>
    </row>
    <row r="723" ht="20.25" spans="1:3">
      <c r="A723" s="25" t="s">
        <v>33</v>
      </c>
      <c r="B723" s="13">
        <v>3240106338</v>
      </c>
      <c r="C723" s="14">
        <v>23</v>
      </c>
    </row>
    <row r="724" ht="20.25" spans="1:3">
      <c r="A724" s="25" t="s">
        <v>33</v>
      </c>
      <c r="B724" s="13">
        <v>3240100886</v>
      </c>
      <c r="C724" s="14">
        <v>24</v>
      </c>
    </row>
    <row r="725" ht="20.25" spans="1:3">
      <c r="A725" s="25" t="s">
        <v>33</v>
      </c>
      <c r="B725" s="13">
        <v>3240103040</v>
      </c>
      <c r="C725" s="14">
        <v>25</v>
      </c>
    </row>
    <row r="726" ht="20.25" spans="1:3">
      <c r="A726" s="25" t="s">
        <v>33</v>
      </c>
      <c r="B726" s="13">
        <v>3240102293</v>
      </c>
      <c r="C726" s="14">
        <v>26</v>
      </c>
    </row>
    <row r="727" ht="20.25" spans="1:3">
      <c r="A727" s="25" t="s">
        <v>33</v>
      </c>
      <c r="B727" s="13">
        <v>3240105466</v>
      </c>
      <c r="C727" s="14">
        <v>27</v>
      </c>
    </row>
    <row r="728" ht="20.25" spans="1:3">
      <c r="A728" s="25" t="s">
        <v>33</v>
      </c>
      <c r="B728" s="13">
        <v>3240102423</v>
      </c>
      <c r="C728" s="14">
        <v>28</v>
      </c>
    </row>
    <row r="729" ht="20.25" spans="1:3">
      <c r="A729" s="25" t="s">
        <v>33</v>
      </c>
      <c r="B729" s="13">
        <v>3240101568</v>
      </c>
      <c r="C729" s="14">
        <v>29</v>
      </c>
    </row>
    <row r="730" ht="20.25" spans="1:3">
      <c r="A730" s="25" t="s">
        <v>33</v>
      </c>
      <c r="B730" s="13">
        <v>3240101852</v>
      </c>
      <c r="C730" s="14">
        <v>30</v>
      </c>
    </row>
    <row r="731" ht="20.25" spans="1:3">
      <c r="A731" s="25" t="s">
        <v>33</v>
      </c>
      <c r="B731" s="13">
        <v>3240102820</v>
      </c>
      <c r="C731" s="14">
        <v>31</v>
      </c>
    </row>
    <row r="732" ht="20.25" spans="1:3">
      <c r="A732" s="25" t="s">
        <v>33</v>
      </c>
      <c r="B732" s="13">
        <v>3240105405</v>
      </c>
      <c r="C732" s="14">
        <v>32</v>
      </c>
    </row>
    <row r="733" ht="20.25" spans="1:3">
      <c r="A733" s="12" t="s">
        <v>34</v>
      </c>
      <c r="B733" s="13">
        <v>3240104928</v>
      </c>
      <c r="C733" s="14">
        <v>1</v>
      </c>
    </row>
    <row r="734" ht="20.25" spans="1:3">
      <c r="A734" s="25" t="s">
        <v>34</v>
      </c>
      <c r="B734" s="13">
        <v>3240102037</v>
      </c>
      <c r="C734" s="14">
        <v>1</v>
      </c>
    </row>
    <row r="735" ht="20.25" spans="1:3">
      <c r="A735" s="25" t="s">
        <v>34</v>
      </c>
      <c r="B735" s="13">
        <v>3240105537</v>
      </c>
      <c r="C735" s="14">
        <v>3</v>
      </c>
    </row>
    <row r="736" ht="20.25" spans="1:3">
      <c r="A736" s="25" t="s">
        <v>34</v>
      </c>
      <c r="B736" s="13">
        <v>3240102906</v>
      </c>
      <c r="C736" s="14">
        <v>4</v>
      </c>
    </row>
    <row r="737" ht="20.25" spans="1:3">
      <c r="A737" s="12" t="s">
        <v>34</v>
      </c>
      <c r="B737" s="13">
        <v>3240103529</v>
      </c>
      <c r="C737" s="14">
        <v>5</v>
      </c>
    </row>
    <row r="738" ht="20.25" spans="1:3">
      <c r="A738" s="25" t="s">
        <v>34</v>
      </c>
      <c r="B738" s="13">
        <v>3240105953</v>
      </c>
      <c r="C738" s="14">
        <v>5</v>
      </c>
    </row>
    <row r="739" ht="20.25" spans="1:3">
      <c r="A739" s="25" t="s">
        <v>34</v>
      </c>
      <c r="B739" s="13">
        <v>3240104940</v>
      </c>
      <c r="C739" s="14">
        <v>5</v>
      </c>
    </row>
    <row r="740" ht="20.25" spans="1:3">
      <c r="A740" s="25" t="s">
        <v>34</v>
      </c>
      <c r="B740" s="13">
        <v>3240102959</v>
      </c>
      <c r="C740" s="14">
        <v>8</v>
      </c>
    </row>
    <row r="741" ht="20.25" spans="1:3">
      <c r="A741" s="25" t="s">
        <v>34</v>
      </c>
      <c r="B741" s="13">
        <v>3240104340</v>
      </c>
      <c r="C741" s="14">
        <v>8</v>
      </c>
    </row>
    <row r="742" ht="20.25" spans="1:3">
      <c r="A742" s="25" t="s">
        <v>34</v>
      </c>
      <c r="B742" s="13">
        <v>3240106196</v>
      </c>
      <c r="C742" s="14">
        <v>10</v>
      </c>
    </row>
    <row r="743" ht="20.25" spans="1:3">
      <c r="A743" s="25" t="s">
        <v>34</v>
      </c>
      <c r="B743" s="13">
        <v>3240102294</v>
      </c>
      <c r="C743" s="14">
        <v>11</v>
      </c>
    </row>
    <row r="744" ht="20.25" spans="1:3">
      <c r="A744" s="25" t="s">
        <v>34</v>
      </c>
      <c r="B744" s="13">
        <v>3240101503</v>
      </c>
      <c r="C744" s="14">
        <v>11</v>
      </c>
    </row>
    <row r="745" ht="20.25" spans="1:3">
      <c r="A745" s="25" t="s">
        <v>34</v>
      </c>
      <c r="B745" s="13">
        <v>3240106205</v>
      </c>
      <c r="C745" s="14">
        <v>13</v>
      </c>
    </row>
    <row r="746" ht="20.25" spans="1:3">
      <c r="A746" s="25" t="s">
        <v>34</v>
      </c>
      <c r="B746" s="13">
        <v>3240102411</v>
      </c>
      <c r="C746" s="14">
        <v>14</v>
      </c>
    </row>
    <row r="747" ht="20.25" spans="1:3">
      <c r="A747" s="25" t="s">
        <v>34</v>
      </c>
      <c r="B747" s="13">
        <v>3240105195</v>
      </c>
      <c r="C747" s="14">
        <v>14</v>
      </c>
    </row>
    <row r="748" ht="20.25" spans="1:3">
      <c r="A748" s="25" t="s">
        <v>34</v>
      </c>
      <c r="B748" s="13">
        <v>3240102202</v>
      </c>
      <c r="C748" s="14">
        <v>14</v>
      </c>
    </row>
    <row r="749" ht="20.25" spans="1:3">
      <c r="A749" s="25" t="s">
        <v>34</v>
      </c>
      <c r="B749" s="13">
        <v>3240104615</v>
      </c>
      <c r="C749" s="14">
        <v>14</v>
      </c>
    </row>
    <row r="750" ht="20.25" spans="1:3">
      <c r="A750" s="25" t="s">
        <v>34</v>
      </c>
      <c r="B750" s="13">
        <v>3240103759</v>
      </c>
      <c r="C750" s="14">
        <v>18</v>
      </c>
    </row>
    <row r="751" ht="20.25" spans="1:3">
      <c r="A751" s="25" t="s">
        <v>34</v>
      </c>
      <c r="B751" s="13">
        <v>3240103785</v>
      </c>
      <c r="C751" s="14">
        <v>18</v>
      </c>
    </row>
    <row r="752" ht="20.25" spans="1:3">
      <c r="A752" s="25" t="s">
        <v>34</v>
      </c>
      <c r="B752" s="13">
        <v>3240106080</v>
      </c>
      <c r="C752" s="14">
        <v>18</v>
      </c>
    </row>
    <row r="753" ht="20.25" spans="1:3">
      <c r="A753" s="25" t="s">
        <v>34</v>
      </c>
      <c r="B753" s="13">
        <v>3240101887</v>
      </c>
      <c r="C753" s="14">
        <v>18</v>
      </c>
    </row>
    <row r="754" ht="20.25" spans="1:3">
      <c r="A754" s="25" t="s">
        <v>34</v>
      </c>
      <c r="B754" s="13">
        <v>3240102134</v>
      </c>
      <c r="C754" s="14">
        <v>22</v>
      </c>
    </row>
    <row r="755" ht="20.25" spans="1:3">
      <c r="A755" s="25" t="s">
        <v>34</v>
      </c>
      <c r="B755" s="13">
        <v>3240102039</v>
      </c>
      <c r="C755" s="14">
        <v>22</v>
      </c>
    </row>
    <row r="756" ht="20.25" spans="1:3">
      <c r="A756" s="25" t="s">
        <v>34</v>
      </c>
      <c r="B756" s="13">
        <v>3240102426</v>
      </c>
      <c r="C756" s="14">
        <v>22</v>
      </c>
    </row>
    <row r="757" ht="20.25" spans="1:3">
      <c r="A757" s="25" t="s">
        <v>34</v>
      </c>
      <c r="B757" s="13">
        <v>3240101656</v>
      </c>
      <c r="C757" s="14">
        <v>22</v>
      </c>
    </row>
    <row r="758" ht="20.25" spans="1:3">
      <c r="A758" s="25" t="s">
        <v>34</v>
      </c>
      <c r="B758" s="13">
        <v>3240101687</v>
      </c>
      <c r="C758" s="14">
        <v>26</v>
      </c>
    </row>
    <row r="759" ht="20.25" spans="1:3">
      <c r="A759" s="25" t="s">
        <v>34</v>
      </c>
      <c r="B759" s="13">
        <v>3240103611</v>
      </c>
      <c r="C759" s="14">
        <v>26</v>
      </c>
    </row>
    <row r="760" ht="20.25" spans="1:3">
      <c r="A760" s="25" t="s">
        <v>34</v>
      </c>
      <c r="B760" s="13">
        <v>3240106053</v>
      </c>
      <c r="C760" s="14">
        <v>28</v>
      </c>
    </row>
    <row r="761" ht="20.25" spans="1:3">
      <c r="A761" s="25" t="s">
        <v>34</v>
      </c>
      <c r="B761" s="13">
        <v>3240103194</v>
      </c>
      <c r="C761" s="14">
        <v>29</v>
      </c>
    </row>
    <row r="762" ht="20.25" spans="1:3">
      <c r="A762" s="25" t="s">
        <v>34</v>
      </c>
      <c r="B762" s="13">
        <v>3240106386</v>
      </c>
      <c r="C762" s="14">
        <v>30</v>
      </c>
    </row>
    <row r="763" ht="20.25" spans="1:3">
      <c r="A763" s="12" t="s">
        <v>35</v>
      </c>
      <c r="B763" s="13">
        <v>3240104911</v>
      </c>
      <c r="C763" s="14">
        <v>1</v>
      </c>
    </row>
    <row r="764" ht="20.25" spans="1:3">
      <c r="A764" s="25" t="s">
        <v>35</v>
      </c>
      <c r="B764" s="13">
        <v>3240105536</v>
      </c>
      <c r="C764" s="14">
        <v>2</v>
      </c>
    </row>
    <row r="765" ht="20.25" spans="1:3">
      <c r="A765" s="25" t="s">
        <v>35</v>
      </c>
      <c r="B765" s="13">
        <v>3240105149</v>
      </c>
      <c r="C765" s="14">
        <v>3</v>
      </c>
    </row>
    <row r="766" ht="20.25" spans="1:3">
      <c r="A766" s="25" t="s">
        <v>35</v>
      </c>
      <c r="B766" s="13">
        <v>3240104331</v>
      </c>
      <c r="C766" s="14">
        <v>4</v>
      </c>
    </row>
    <row r="767" ht="20.25" spans="1:3">
      <c r="A767" s="12" t="s">
        <v>35</v>
      </c>
      <c r="B767" s="13">
        <v>3240105198</v>
      </c>
      <c r="C767" s="14">
        <v>5</v>
      </c>
    </row>
    <row r="768" ht="20.25" spans="1:3">
      <c r="A768" s="25" t="s">
        <v>35</v>
      </c>
      <c r="B768" s="13">
        <v>3240106479</v>
      </c>
      <c r="C768" s="14">
        <v>6</v>
      </c>
    </row>
    <row r="769" ht="20.25" spans="1:3">
      <c r="A769" s="25" t="s">
        <v>35</v>
      </c>
      <c r="B769" s="13">
        <v>3240103487</v>
      </c>
      <c r="C769" s="14">
        <v>7</v>
      </c>
    </row>
    <row r="770" ht="20.25" spans="1:3">
      <c r="A770" s="25" t="s">
        <v>35</v>
      </c>
      <c r="B770" s="13">
        <v>3240102295</v>
      </c>
      <c r="C770" s="14">
        <v>8</v>
      </c>
    </row>
    <row r="771" ht="20.25" spans="1:3">
      <c r="A771" s="12" t="s">
        <v>35</v>
      </c>
      <c r="B771" s="13">
        <v>3240106034</v>
      </c>
      <c r="C771" s="14">
        <v>9</v>
      </c>
    </row>
    <row r="772" ht="20.25" spans="1:3">
      <c r="A772" s="25" t="s">
        <v>35</v>
      </c>
      <c r="B772" s="13">
        <v>3240101891</v>
      </c>
      <c r="C772" s="14">
        <v>10</v>
      </c>
    </row>
    <row r="773" ht="20.25" spans="1:3">
      <c r="A773" s="25" t="s">
        <v>35</v>
      </c>
      <c r="B773" s="13">
        <v>3240103581</v>
      </c>
      <c r="C773" s="14">
        <v>11</v>
      </c>
    </row>
    <row r="774" ht="20.25" spans="1:3">
      <c r="A774" s="25" t="s">
        <v>35</v>
      </c>
      <c r="B774" s="13">
        <v>3240104211</v>
      </c>
      <c r="C774" s="14">
        <v>12</v>
      </c>
    </row>
    <row r="775" ht="20.25" spans="1:3">
      <c r="A775" s="12" t="s">
        <v>35</v>
      </c>
      <c r="B775" s="13">
        <v>3240104031</v>
      </c>
      <c r="C775" s="14">
        <v>13</v>
      </c>
    </row>
    <row r="776" ht="20.25" spans="1:3">
      <c r="A776" s="25" t="s">
        <v>35</v>
      </c>
      <c r="B776" s="13">
        <v>3240101822</v>
      </c>
      <c r="C776" s="14">
        <v>14</v>
      </c>
    </row>
    <row r="777" ht="20.25" spans="1:3">
      <c r="A777" s="25" t="s">
        <v>35</v>
      </c>
      <c r="B777" s="13">
        <v>3240104488</v>
      </c>
      <c r="C777" s="14">
        <v>15</v>
      </c>
    </row>
    <row r="778" ht="20.25" spans="1:3">
      <c r="A778" s="25" t="s">
        <v>35</v>
      </c>
      <c r="B778" s="13">
        <v>3240102020</v>
      </c>
      <c r="C778" s="14">
        <v>16</v>
      </c>
    </row>
    <row r="779" ht="20.25" spans="1:3">
      <c r="A779" s="12" t="s">
        <v>35</v>
      </c>
      <c r="B779" s="13">
        <v>3240102443</v>
      </c>
      <c r="C779" s="14">
        <v>17</v>
      </c>
    </row>
    <row r="780" ht="20.25" spans="1:3">
      <c r="A780" s="25" t="s">
        <v>35</v>
      </c>
      <c r="B780" s="13">
        <v>3240101657</v>
      </c>
      <c r="C780" s="14">
        <v>18</v>
      </c>
    </row>
    <row r="781" ht="20.25" spans="1:3">
      <c r="A781" s="25" t="s">
        <v>35</v>
      </c>
      <c r="B781" s="13">
        <v>3240103352</v>
      </c>
      <c r="C781" s="14">
        <v>19</v>
      </c>
    </row>
    <row r="782" ht="20.25" spans="1:3">
      <c r="A782" s="25" t="s">
        <v>35</v>
      </c>
      <c r="B782" s="13">
        <v>3240103069</v>
      </c>
      <c r="C782" s="14">
        <v>20</v>
      </c>
    </row>
    <row r="783" ht="20.25" spans="1:3">
      <c r="A783" s="12" t="s">
        <v>35</v>
      </c>
      <c r="B783" s="13">
        <v>3240105935</v>
      </c>
      <c r="C783" s="14">
        <v>21</v>
      </c>
    </row>
    <row r="784" ht="20.25" spans="1:3">
      <c r="A784" s="25" t="s">
        <v>35</v>
      </c>
      <c r="B784" s="13">
        <v>3240101724</v>
      </c>
      <c r="C784" s="14">
        <v>22</v>
      </c>
    </row>
    <row r="785" ht="20.25" spans="1:3">
      <c r="A785" s="25" t="s">
        <v>35</v>
      </c>
      <c r="B785" s="13">
        <v>3240106202</v>
      </c>
      <c r="C785" s="14">
        <v>23</v>
      </c>
    </row>
    <row r="786" ht="20.25" spans="1:3">
      <c r="A786" s="25" t="s">
        <v>35</v>
      </c>
      <c r="B786" s="13">
        <v>3240102766</v>
      </c>
      <c r="C786" s="14">
        <v>24</v>
      </c>
    </row>
    <row r="787" ht="20.25" spans="1:3">
      <c r="A787" s="12" t="s">
        <v>35</v>
      </c>
      <c r="B787" s="13">
        <v>3240101506</v>
      </c>
      <c r="C787" s="14">
        <v>25</v>
      </c>
    </row>
    <row r="788" ht="20.25" spans="1:3">
      <c r="A788" s="25" t="s">
        <v>35</v>
      </c>
      <c r="B788" s="13">
        <v>3240104931</v>
      </c>
      <c r="C788" s="14">
        <v>26</v>
      </c>
    </row>
    <row r="789" ht="20.25" spans="1:3">
      <c r="A789" s="25" t="s">
        <v>35</v>
      </c>
      <c r="B789" s="13">
        <v>3240106131</v>
      </c>
      <c r="C789" s="14">
        <v>27</v>
      </c>
    </row>
    <row r="790" ht="20.25" spans="1:3">
      <c r="A790" s="25" t="s">
        <v>35</v>
      </c>
      <c r="B790" s="13">
        <v>3240105539</v>
      </c>
      <c r="C790" s="14">
        <v>28</v>
      </c>
    </row>
    <row r="791" ht="20.25" spans="1:3">
      <c r="A791" s="12" t="s">
        <v>35</v>
      </c>
      <c r="B791" s="13">
        <v>3240103952</v>
      </c>
      <c r="C791" s="14">
        <v>29</v>
      </c>
    </row>
    <row r="792" ht="20.25" spans="1:3">
      <c r="A792" s="25" t="s">
        <v>35</v>
      </c>
      <c r="B792" s="13">
        <v>3240105314</v>
      </c>
      <c r="C792" s="14">
        <v>30</v>
      </c>
    </row>
    <row r="793" ht="20.25" spans="1:3">
      <c r="A793" s="25" t="s">
        <v>35</v>
      </c>
      <c r="B793" s="13">
        <v>3240103284</v>
      </c>
      <c r="C793" s="14">
        <v>31</v>
      </c>
    </row>
    <row r="794" ht="20.25" spans="1:3">
      <c r="A794" s="25" t="s">
        <v>35</v>
      </c>
      <c r="B794" s="13">
        <v>3240105020</v>
      </c>
      <c r="C794" s="14">
        <v>32</v>
      </c>
    </row>
    <row r="795" ht="20.25" spans="1:3">
      <c r="A795" s="12" t="s">
        <v>35</v>
      </c>
      <c r="B795" s="13">
        <v>3240106123</v>
      </c>
      <c r="C795" s="14">
        <v>33</v>
      </c>
    </row>
    <row r="796" ht="20.25" spans="1:3">
      <c r="A796" s="4" t="s">
        <v>36</v>
      </c>
      <c r="B796" s="26">
        <v>3240101412</v>
      </c>
      <c r="C796" s="9">
        <v>1</v>
      </c>
    </row>
    <row r="797" ht="20.25" spans="1:3">
      <c r="A797" s="4" t="s">
        <v>36</v>
      </c>
      <c r="B797" s="26">
        <v>3240101342</v>
      </c>
      <c r="C797" s="9">
        <v>2</v>
      </c>
    </row>
    <row r="798" ht="20.25" spans="1:3">
      <c r="A798" s="4" t="s">
        <v>36</v>
      </c>
      <c r="B798" s="26">
        <v>3240101359</v>
      </c>
      <c r="C798" s="9">
        <v>3</v>
      </c>
    </row>
    <row r="799" ht="20.25" spans="1:3">
      <c r="A799" s="4" t="s">
        <v>36</v>
      </c>
      <c r="B799" s="26">
        <v>3240101337</v>
      </c>
      <c r="C799" s="9">
        <v>4</v>
      </c>
    </row>
    <row r="800" ht="20.25" spans="1:3">
      <c r="A800" s="4" t="s">
        <v>36</v>
      </c>
      <c r="B800" s="26">
        <v>3240101383</v>
      </c>
      <c r="C800" s="9">
        <v>5</v>
      </c>
    </row>
    <row r="801" ht="20.25" spans="1:3">
      <c r="A801" s="4" t="s">
        <v>36</v>
      </c>
      <c r="B801" s="26">
        <v>3240101366</v>
      </c>
      <c r="C801" s="9">
        <v>6</v>
      </c>
    </row>
    <row r="802" ht="20.25" spans="1:3">
      <c r="A802" s="4" t="s">
        <v>36</v>
      </c>
      <c r="B802" s="26">
        <v>3240101393</v>
      </c>
      <c r="C802" s="9">
        <v>7</v>
      </c>
    </row>
    <row r="803" ht="20.25" spans="1:3">
      <c r="A803" s="4" t="s">
        <v>36</v>
      </c>
      <c r="B803" s="26">
        <v>3240101358</v>
      </c>
      <c r="C803" s="9">
        <v>8</v>
      </c>
    </row>
    <row r="804" ht="20.25" spans="1:3">
      <c r="A804" s="4" t="s">
        <v>36</v>
      </c>
      <c r="B804" s="26">
        <v>3240101362</v>
      </c>
      <c r="C804" s="9">
        <v>9</v>
      </c>
    </row>
    <row r="805" ht="20.25" spans="1:3">
      <c r="A805" s="4" t="s">
        <v>36</v>
      </c>
      <c r="B805" s="26">
        <v>3240101350</v>
      </c>
      <c r="C805" s="9">
        <v>10</v>
      </c>
    </row>
    <row r="806" ht="20.25" spans="1:3">
      <c r="A806" s="4" t="s">
        <v>36</v>
      </c>
      <c r="B806" s="26">
        <v>3240101336</v>
      </c>
      <c r="C806" s="9">
        <v>11</v>
      </c>
    </row>
    <row r="807" ht="20.25" spans="1:3">
      <c r="A807" s="4" t="s">
        <v>36</v>
      </c>
      <c r="B807" s="26">
        <v>3240101411</v>
      </c>
      <c r="C807" s="9">
        <v>12</v>
      </c>
    </row>
    <row r="808" ht="20.25" spans="1:3">
      <c r="A808" s="4" t="s">
        <v>36</v>
      </c>
      <c r="B808" s="26">
        <v>3240100040</v>
      </c>
      <c r="C808" s="9">
        <v>13</v>
      </c>
    </row>
    <row r="809" ht="20.25" spans="1:3">
      <c r="A809" s="4" t="s">
        <v>36</v>
      </c>
      <c r="B809" s="26">
        <v>3240101381</v>
      </c>
      <c r="C809" s="9">
        <v>14</v>
      </c>
    </row>
    <row r="810" ht="20.25" spans="1:3">
      <c r="A810" s="4" t="s">
        <v>36</v>
      </c>
      <c r="B810" s="26">
        <v>3240101356</v>
      </c>
      <c r="C810" s="9">
        <v>15</v>
      </c>
    </row>
    <row r="811" ht="20.25" spans="1:3">
      <c r="A811" s="4" t="s">
        <v>36</v>
      </c>
      <c r="B811" s="26">
        <v>3240101341</v>
      </c>
      <c r="C811" s="9">
        <v>16</v>
      </c>
    </row>
    <row r="812" ht="20.25" spans="1:3">
      <c r="A812" s="4" t="s">
        <v>36</v>
      </c>
      <c r="B812" s="26">
        <v>3240101382</v>
      </c>
      <c r="C812" s="9">
        <v>17</v>
      </c>
    </row>
    <row r="813" ht="20.25" spans="1:3">
      <c r="A813" s="4" t="s">
        <v>36</v>
      </c>
      <c r="B813" s="26">
        <v>3240101387</v>
      </c>
      <c r="C813" s="9">
        <v>18</v>
      </c>
    </row>
    <row r="814" ht="20.25" spans="1:3">
      <c r="A814" s="4" t="s">
        <v>36</v>
      </c>
      <c r="B814" s="26">
        <v>3240101344</v>
      </c>
      <c r="C814" s="9">
        <v>19</v>
      </c>
    </row>
    <row r="815" ht="20.25" spans="1:3">
      <c r="A815" s="4" t="s">
        <v>36</v>
      </c>
      <c r="B815" s="26">
        <v>3240101343</v>
      </c>
      <c r="C815" s="9">
        <v>20</v>
      </c>
    </row>
    <row r="816" ht="20.25" spans="1:3">
      <c r="A816" s="4" t="s">
        <v>36</v>
      </c>
      <c r="B816" s="26">
        <v>3240101351</v>
      </c>
      <c r="C816" s="9">
        <v>21</v>
      </c>
    </row>
    <row r="817" ht="20.25" spans="1:3">
      <c r="A817" s="4" t="s">
        <v>36</v>
      </c>
      <c r="B817" s="26">
        <v>3240101373</v>
      </c>
      <c r="C817" s="9">
        <v>22</v>
      </c>
    </row>
    <row r="818" ht="20.25" spans="1:3">
      <c r="A818" s="4" t="s">
        <v>36</v>
      </c>
      <c r="B818" s="26">
        <v>3240101377</v>
      </c>
      <c r="C818" s="9">
        <v>23</v>
      </c>
    </row>
    <row r="819" ht="20.25" spans="1:3">
      <c r="A819" s="4" t="s">
        <v>36</v>
      </c>
      <c r="B819" s="26">
        <v>3240101385</v>
      </c>
      <c r="C819" s="9">
        <v>24</v>
      </c>
    </row>
    <row r="820" ht="20.25" spans="1:3">
      <c r="A820" s="20" t="s">
        <v>37</v>
      </c>
      <c r="B820" s="27">
        <v>3240105321</v>
      </c>
      <c r="C820" s="26">
        <v>1</v>
      </c>
    </row>
    <row r="821" ht="20.25" spans="1:3">
      <c r="A821" s="20" t="s">
        <v>37</v>
      </c>
      <c r="B821" s="27">
        <v>3240105317</v>
      </c>
      <c r="C821" s="26">
        <v>2</v>
      </c>
    </row>
    <row r="822" ht="20.25" spans="1:3">
      <c r="A822" s="20" t="s">
        <v>37</v>
      </c>
      <c r="B822" s="27">
        <v>3240102028</v>
      </c>
      <c r="C822" s="26">
        <v>3</v>
      </c>
    </row>
    <row r="823" ht="20.25" spans="1:3">
      <c r="A823" s="20" t="s">
        <v>37</v>
      </c>
      <c r="B823" s="27">
        <v>3240105139</v>
      </c>
      <c r="C823" s="26">
        <v>4</v>
      </c>
    </row>
    <row r="824" ht="20.25" spans="1:3">
      <c r="A824" s="20" t="s">
        <v>37</v>
      </c>
      <c r="B824" s="27">
        <v>3240102012</v>
      </c>
      <c r="C824" s="26">
        <v>5</v>
      </c>
    </row>
    <row r="825" ht="20.25" spans="1:3">
      <c r="A825" s="20" t="s">
        <v>37</v>
      </c>
      <c r="B825" s="27">
        <v>3240102286</v>
      </c>
      <c r="C825" s="26">
        <v>6</v>
      </c>
    </row>
    <row r="826" ht="20.25" spans="1:3">
      <c r="A826" s="20" t="s">
        <v>37</v>
      </c>
      <c r="B826" s="27">
        <v>3240102290</v>
      </c>
      <c r="C826" s="26">
        <v>7</v>
      </c>
    </row>
    <row r="827" ht="20.25" spans="1:3">
      <c r="A827" s="20" t="s">
        <v>37</v>
      </c>
      <c r="B827" s="27">
        <v>3240105626</v>
      </c>
      <c r="C827" s="26">
        <v>8</v>
      </c>
    </row>
    <row r="828" ht="20.25" spans="1:3">
      <c r="A828" s="20" t="s">
        <v>37</v>
      </c>
      <c r="B828" s="27">
        <v>3240104408</v>
      </c>
      <c r="C828" s="26">
        <v>9</v>
      </c>
    </row>
    <row r="829" ht="20.25" spans="1:3">
      <c r="A829" s="20" t="s">
        <v>37</v>
      </c>
      <c r="B829" s="27">
        <v>3240105136</v>
      </c>
      <c r="C829" s="26">
        <v>10</v>
      </c>
    </row>
    <row r="830" ht="20.25" spans="1:3">
      <c r="A830" s="20" t="s">
        <v>37</v>
      </c>
      <c r="B830" s="27">
        <v>3240102007</v>
      </c>
      <c r="C830" s="26">
        <v>11</v>
      </c>
    </row>
    <row r="831" ht="20.25" spans="1:3">
      <c r="A831" s="20" t="s">
        <v>37</v>
      </c>
      <c r="B831" s="27">
        <v>3240106493</v>
      </c>
      <c r="C831" s="26">
        <v>12</v>
      </c>
    </row>
    <row r="832" ht="20.25" spans="1:3">
      <c r="A832" s="20" t="s">
        <v>37</v>
      </c>
      <c r="B832" s="27">
        <v>3240105638</v>
      </c>
      <c r="C832" s="26">
        <v>13</v>
      </c>
    </row>
    <row r="833" ht="20.25" spans="1:3">
      <c r="A833" s="20" t="s">
        <v>37</v>
      </c>
      <c r="B833" s="27">
        <v>3240103710</v>
      </c>
      <c r="C833" s="26">
        <v>14</v>
      </c>
    </row>
    <row r="834" ht="20.25" spans="1:3">
      <c r="A834" s="20" t="s">
        <v>37</v>
      </c>
      <c r="B834" s="27">
        <v>3240102042</v>
      </c>
      <c r="C834" s="26">
        <v>15</v>
      </c>
    </row>
    <row r="835" ht="20.25" spans="1:3">
      <c r="A835" s="20" t="s">
        <v>37</v>
      </c>
      <c r="B835" s="27">
        <v>3240106490</v>
      </c>
      <c r="C835" s="26">
        <v>16</v>
      </c>
    </row>
    <row r="836" ht="20.25" spans="1:3">
      <c r="A836" s="20" t="s">
        <v>37</v>
      </c>
      <c r="B836" s="27">
        <v>3240102441</v>
      </c>
      <c r="C836" s="26">
        <v>17</v>
      </c>
    </row>
    <row r="837" ht="20.25" spans="1:3">
      <c r="A837" s="20" t="s">
        <v>37</v>
      </c>
      <c r="B837" s="27">
        <v>3240102442</v>
      </c>
      <c r="C837" s="26">
        <v>18</v>
      </c>
    </row>
    <row r="838" ht="20.25" spans="1:3">
      <c r="A838" s="20" t="s">
        <v>37</v>
      </c>
      <c r="B838" s="27">
        <v>3240104018</v>
      </c>
      <c r="C838" s="26">
        <v>19</v>
      </c>
    </row>
    <row r="839" ht="20.25" spans="1:3">
      <c r="A839" s="20" t="s">
        <v>37</v>
      </c>
      <c r="B839" s="27">
        <v>3240103293</v>
      </c>
      <c r="C839" s="26">
        <v>20</v>
      </c>
    </row>
    <row r="840" ht="20.25" spans="1:3">
      <c r="A840" s="20" t="s">
        <v>38</v>
      </c>
      <c r="B840" s="28">
        <v>3240103924</v>
      </c>
      <c r="C840" s="14">
        <v>1</v>
      </c>
    </row>
    <row r="841" ht="20.25" spans="1:3">
      <c r="A841" s="24" t="s">
        <v>39</v>
      </c>
      <c r="B841" s="28">
        <v>3240102882</v>
      </c>
      <c r="C841" s="9">
        <v>2</v>
      </c>
    </row>
    <row r="842" ht="20.25" spans="1:3">
      <c r="A842" s="24" t="s">
        <v>39</v>
      </c>
      <c r="B842" s="29">
        <v>3240102887</v>
      </c>
      <c r="C842" s="10">
        <v>3</v>
      </c>
    </row>
    <row r="843" ht="20.25" spans="1:3">
      <c r="A843" s="24" t="s">
        <v>39</v>
      </c>
      <c r="B843" s="28">
        <v>3240105744</v>
      </c>
      <c r="C843" s="9">
        <v>4</v>
      </c>
    </row>
    <row r="844" ht="20.25" spans="1:3">
      <c r="A844" s="24" t="s">
        <v>39</v>
      </c>
      <c r="B844" s="28">
        <v>3240105631</v>
      </c>
      <c r="C844" s="9">
        <v>5</v>
      </c>
    </row>
    <row r="845" ht="20.25" spans="1:3">
      <c r="A845" s="24" t="s">
        <v>39</v>
      </c>
      <c r="B845" s="28">
        <v>3240105735</v>
      </c>
      <c r="C845" s="10">
        <v>6</v>
      </c>
    </row>
    <row r="846" ht="20.25" spans="1:3">
      <c r="A846" s="24" t="s">
        <v>39</v>
      </c>
      <c r="B846" s="28">
        <v>3240104755</v>
      </c>
      <c r="C846" s="10">
        <v>7</v>
      </c>
    </row>
    <row r="847" ht="20.25" spans="1:3">
      <c r="A847" s="24" t="s">
        <v>39</v>
      </c>
      <c r="B847" s="28">
        <v>3240105736</v>
      </c>
      <c r="C847" s="9">
        <v>8</v>
      </c>
    </row>
    <row r="848" ht="20.25" spans="1:3">
      <c r="A848" s="24" t="s">
        <v>39</v>
      </c>
      <c r="B848" s="28">
        <v>3240105954</v>
      </c>
      <c r="C848" s="9">
        <v>9</v>
      </c>
    </row>
    <row r="849" ht="20.25" spans="1:3">
      <c r="A849" s="24" t="s">
        <v>39</v>
      </c>
      <c r="B849" s="28">
        <v>3240104756</v>
      </c>
      <c r="C849" s="10">
        <v>10</v>
      </c>
    </row>
    <row r="850" ht="20.25" spans="1:3">
      <c r="A850" s="24" t="s">
        <v>39</v>
      </c>
      <c r="B850" s="28">
        <v>3240104020</v>
      </c>
      <c r="C850" s="9">
        <v>11</v>
      </c>
    </row>
    <row r="851" ht="20.25" spans="1:3">
      <c r="A851" s="24" t="s">
        <v>39</v>
      </c>
      <c r="B851" s="28">
        <v>3240103525</v>
      </c>
      <c r="C851" s="9">
        <v>12</v>
      </c>
    </row>
    <row r="852" ht="20.25" spans="1:3">
      <c r="A852" s="24" t="s">
        <v>39</v>
      </c>
      <c r="B852" s="28">
        <v>3240105943</v>
      </c>
      <c r="C852" s="9">
        <v>13</v>
      </c>
    </row>
    <row r="853" ht="20.25" spans="1:3">
      <c r="A853" s="24" t="s">
        <v>39</v>
      </c>
      <c r="B853" s="28">
        <v>3240104947</v>
      </c>
      <c r="C853" s="9">
        <v>13</v>
      </c>
    </row>
    <row r="854" ht="20.25" spans="1:3">
      <c r="A854" s="24" t="s">
        <v>39</v>
      </c>
      <c r="B854" s="28">
        <v>3240104927</v>
      </c>
      <c r="C854" s="30">
        <v>15</v>
      </c>
    </row>
    <row r="855" ht="20.25" spans="1:3">
      <c r="A855" s="24" t="s">
        <v>39</v>
      </c>
      <c r="B855" s="28">
        <v>3240102414</v>
      </c>
      <c r="C855" s="9">
        <v>16</v>
      </c>
    </row>
    <row r="856" ht="20.25" spans="1:3">
      <c r="A856" s="24" t="s">
        <v>39</v>
      </c>
      <c r="B856" s="28">
        <v>3240105645</v>
      </c>
      <c r="C856" s="9">
        <v>17</v>
      </c>
    </row>
    <row r="857" ht="20.25" spans="1:3">
      <c r="A857" s="24" t="s">
        <v>39</v>
      </c>
      <c r="B857" s="28">
        <v>3240102412</v>
      </c>
      <c r="C857" s="9">
        <v>18</v>
      </c>
    </row>
    <row r="858" ht="20.25" spans="1:3">
      <c r="A858" s="24" t="s">
        <v>39</v>
      </c>
      <c r="B858" s="28">
        <v>3240105938</v>
      </c>
      <c r="C858" s="9">
        <v>19</v>
      </c>
    </row>
    <row r="859" ht="20.25" spans="1:3">
      <c r="A859" s="24" t="s">
        <v>39</v>
      </c>
      <c r="B859" s="31">
        <v>3240105955</v>
      </c>
      <c r="C859" s="9">
        <v>20</v>
      </c>
    </row>
    <row r="860" ht="20.25" spans="1:3">
      <c r="A860" s="7" t="s">
        <v>40</v>
      </c>
      <c r="B860" s="29">
        <v>3240106136</v>
      </c>
      <c r="C860" s="9">
        <v>1</v>
      </c>
    </row>
    <row r="861" ht="20.25" spans="1:3">
      <c r="A861" s="7" t="s">
        <v>40</v>
      </c>
      <c r="B861" s="29">
        <v>3240102419</v>
      </c>
      <c r="C861" s="9">
        <v>1</v>
      </c>
    </row>
    <row r="862" ht="20.25" spans="1:3">
      <c r="A862" s="7" t="s">
        <v>40</v>
      </c>
      <c r="B862" s="29">
        <v>3240100820</v>
      </c>
      <c r="C862" s="9">
        <v>3</v>
      </c>
    </row>
    <row r="863" ht="20.25" spans="1:3">
      <c r="A863" s="7" t="s">
        <v>40</v>
      </c>
      <c r="B863" s="29">
        <v>3240104820</v>
      </c>
      <c r="C863" s="9">
        <v>4</v>
      </c>
    </row>
    <row r="864" ht="20.25" spans="1:3">
      <c r="A864" s="7" t="s">
        <v>40</v>
      </c>
      <c r="B864" s="29">
        <v>3240100807</v>
      </c>
      <c r="C864" s="9">
        <v>5</v>
      </c>
    </row>
    <row r="865" ht="20.25" spans="1:3">
      <c r="A865" s="7" t="s">
        <v>40</v>
      </c>
      <c r="B865" s="29">
        <v>3240105315</v>
      </c>
      <c r="C865" s="10">
        <v>6</v>
      </c>
    </row>
    <row r="866" ht="20.25" spans="1:3">
      <c r="A866" s="7" t="s">
        <v>40</v>
      </c>
      <c r="B866" s="29">
        <v>3240100868</v>
      </c>
      <c r="C866" s="9">
        <v>7</v>
      </c>
    </row>
    <row r="867" ht="20.25" spans="1:3">
      <c r="A867" s="7" t="s">
        <v>40</v>
      </c>
      <c r="B867" s="29">
        <v>3240100465</v>
      </c>
      <c r="C867" s="9">
        <v>8</v>
      </c>
    </row>
    <row r="868" ht="20.25" spans="1:3">
      <c r="A868" s="7" t="s">
        <v>40</v>
      </c>
      <c r="B868" s="29">
        <v>3240100225</v>
      </c>
      <c r="C868" s="9">
        <v>9</v>
      </c>
    </row>
    <row r="869" ht="20.25" spans="1:3">
      <c r="A869" s="7" t="s">
        <v>40</v>
      </c>
      <c r="B869" s="29">
        <v>3240100691</v>
      </c>
      <c r="C869" s="9">
        <v>10</v>
      </c>
    </row>
    <row r="870" ht="20.25" spans="1:3">
      <c r="A870" s="7" t="s">
        <v>40</v>
      </c>
      <c r="B870" s="29">
        <v>3240104048</v>
      </c>
      <c r="C870" s="10">
        <v>11</v>
      </c>
    </row>
    <row r="871" ht="20.25" spans="1:3">
      <c r="A871" s="7" t="s">
        <v>40</v>
      </c>
      <c r="B871" s="29">
        <v>3240105316</v>
      </c>
      <c r="C871" s="10">
        <v>12</v>
      </c>
    </row>
    <row r="872" ht="20.25" spans="1:3">
      <c r="A872" s="7" t="s">
        <v>40</v>
      </c>
      <c r="B872" s="29">
        <v>3240100806</v>
      </c>
      <c r="C872" s="9">
        <v>13</v>
      </c>
    </row>
    <row r="873" ht="20.25" spans="1:3">
      <c r="A873" s="7" t="s">
        <v>40</v>
      </c>
      <c r="B873" s="29">
        <v>3240102008</v>
      </c>
      <c r="C873" s="9">
        <v>14</v>
      </c>
    </row>
    <row r="874" ht="20.25" spans="1:3">
      <c r="A874" s="7" t="s">
        <v>40</v>
      </c>
      <c r="B874" s="29">
        <v>3240104929</v>
      </c>
      <c r="C874" s="9">
        <v>15</v>
      </c>
    </row>
    <row r="875" ht="20.25" spans="1:3">
      <c r="A875" s="7" t="s">
        <v>40</v>
      </c>
      <c r="B875" s="29">
        <v>3240102016</v>
      </c>
      <c r="C875" s="9">
        <v>16</v>
      </c>
    </row>
    <row r="876" ht="20.25" spans="1:3">
      <c r="A876" s="7" t="s">
        <v>40</v>
      </c>
      <c r="B876" s="29">
        <v>3240106200</v>
      </c>
      <c r="C876" s="10">
        <v>17</v>
      </c>
    </row>
    <row r="877" ht="20.25" spans="1:3">
      <c r="A877" s="7" t="s">
        <v>40</v>
      </c>
      <c r="B877" s="29">
        <v>3240102421</v>
      </c>
      <c r="C877" s="9">
        <v>17</v>
      </c>
    </row>
    <row r="878" ht="20.25" spans="1:3">
      <c r="A878" s="7" t="s">
        <v>40</v>
      </c>
      <c r="B878" s="29">
        <v>3240100510</v>
      </c>
      <c r="C878" s="9">
        <v>19</v>
      </c>
    </row>
    <row r="879" ht="20.25" spans="1:3">
      <c r="A879" s="7" t="s">
        <v>40</v>
      </c>
      <c r="B879" s="29">
        <v>3240102038</v>
      </c>
      <c r="C879" s="9">
        <v>20</v>
      </c>
    </row>
    <row r="880" ht="20.25" spans="1:3">
      <c r="A880" s="7" t="s">
        <v>40</v>
      </c>
      <c r="B880" s="29">
        <v>3240102415</v>
      </c>
      <c r="C880" s="9">
        <v>21</v>
      </c>
    </row>
    <row r="881" ht="20.25" spans="1:3">
      <c r="A881" s="7" t="s">
        <v>40</v>
      </c>
      <c r="B881" s="29">
        <v>3240104390</v>
      </c>
      <c r="C881" s="9">
        <v>22</v>
      </c>
    </row>
    <row r="882" ht="20.25" spans="1:3">
      <c r="A882" s="7" t="s">
        <v>40</v>
      </c>
      <c r="B882" s="29">
        <v>3240102302</v>
      </c>
      <c r="C882" s="9">
        <v>23</v>
      </c>
    </row>
    <row r="883" ht="20.25" spans="1:3">
      <c r="A883" s="7" t="s">
        <v>40</v>
      </c>
      <c r="B883" s="29">
        <v>3240103598</v>
      </c>
      <c r="C883" s="9">
        <v>24</v>
      </c>
    </row>
    <row r="884" ht="20.25" spans="1:3">
      <c r="A884" s="32" t="s">
        <v>41</v>
      </c>
      <c r="B884" s="33">
        <v>3240100304</v>
      </c>
      <c r="C884" s="33">
        <v>1</v>
      </c>
    </row>
    <row r="885" ht="20.25" spans="1:3">
      <c r="A885" s="32" t="s">
        <v>41</v>
      </c>
      <c r="B885" s="33">
        <v>3240100766</v>
      </c>
      <c r="C885" s="33">
        <v>2</v>
      </c>
    </row>
    <row r="886" ht="20.25" spans="1:3">
      <c r="A886" s="32" t="s">
        <v>41</v>
      </c>
      <c r="B886" s="33">
        <v>3240102282</v>
      </c>
      <c r="C886" s="33">
        <v>3</v>
      </c>
    </row>
    <row r="887" ht="20.25" spans="1:3">
      <c r="A887" s="32" t="s">
        <v>41</v>
      </c>
      <c r="B887" s="33">
        <v>3240100451</v>
      </c>
      <c r="C887" s="33">
        <v>4</v>
      </c>
    </row>
    <row r="888" ht="20.25" spans="1:3">
      <c r="A888" s="32" t="s">
        <v>41</v>
      </c>
      <c r="B888" s="33">
        <v>3240103084</v>
      </c>
      <c r="C888" s="33">
        <v>5</v>
      </c>
    </row>
    <row r="889" ht="20.25" spans="1:3">
      <c r="A889" s="32" t="s">
        <v>41</v>
      </c>
      <c r="B889" s="33">
        <v>3240104746</v>
      </c>
      <c r="C889" s="33">
        <v>6</v>
      </c>
    </row>
    <row r="890" ht="20.25" spans="1:3">
      <c r="A890" s="32" t="s">
        <v>41</v>
      </c>
      <c r="B890" s="33">
        <v>3240100575</v>
      </c>
      <c r="C890" s="33">
        <v>7</v>
      </c>
    </row>
    <row r="891" ht="20.25" spans="1:3">
      <c r="A891" s="32" t="s">
        <v>41</v>
      </c>
      <c r="B891" s="33">
        <v>3240100511</v>
      </c>
      <c r="C891" s="33">
        <v>8</v>
      </c>
    </row>
    <row r="892" ht="20.25" spans="1:3">
      <c r="A892" s="32" t="s">
        <v>41</v>
      </c>
      <c r="B892" s="33">
        <v>3240100585</v>
      </c>
      <c r="C892" s="33">
        <v>9</v>
      </c>
    </row>
    <row r="893" ht="20.25" spans="1:3">
      <c r="A893" s="32" t="s">
        <v>41</v>
      </c>
      <c r="B893" s="33">
        <v>3240106447</v>
      </c>
      <c r="C893" s="33">
        <v>10</v>
      </c>
    </row>
    <row r="894" ht="20.25" spans="1:3">
      <c r="A894" s="32" t="s">
        <v>41</v>
      </c>
      <c r="B894" s="33">
        <v>3240103663</v>
      </c>
      <c r="C894" s="33">
        <v>11</v>
      </c>
    </row>
    <row r="895" ht="20.25" spans="1:3">
      <c r="A895" s="32" t="s">
        <v>41</v>
      </c>
      <c r="B895" s="33">
        <v>3240100204</v>
      </c>
      <c r="C895" s="33">
        <v>12</v>
      </c>
    </row>
    <row r="896" ht="20.25" spans="1:3">
      <c r="A896" s="32" t="s">
        <v>41</v>
      </c>
      <c r="B896" s="33">
        <v>3240106501</v>
      </c>
      <c r="C896" s="33">
        <v>13</v>
      </c>
    </row>
    <row r="897" ht="20.25" spans="1:3">
      <c r="A897" s="32" t="s">
        <v>41</v>
      </c>
      <c r="B897" s="33">
        <v>3240100625</v>
      </c>
      <c r="C897" s="33">
        <v>14</v>
      </c>
    </row>
    <row r="898" ht="20.25" spans="1:3">
      <c r="A898" s="32" t="s">
        <v>41</v>
      </c>
      <c r="B898" s="33">
        <v>3240102439</v>
      </c>
      <c r="C898" s="33">
        <v>15</v>
      </c>
    </row>
    <row r="899" ht="20.25" spans="1:3">
      <c r="A899" s="32" t="s">
        <v>41</v>
      </c>
      <c r="B899" s="33">
        <v>3240100963</v>
      </c>
      <c r="C899" s="33">
        <v>16</v>
      </c>
    </row>
    <row r="900" ht="20.25" spans="1:3">
      <c r="A900" s="32" t="s">
        <v>41</v>
      </c>
      <c r="B900" s="33">
        <v>3240101155</v>
      </c>
      <c r="C900" s="33">
        <v>17</v>
      </c>
    </row>
    <row r="901" ht="20.25" spans="1:3">
      <c r="A901" s="32" t="s">
        <v>41</v>
      </c>
      <c r="B901" s="33">
        <v>3240104628</v>
      </c>
      <c r="C901" s="33">
        <v>18</v>
      </c>
    </row>
    <row r="902" ht="20.25" spans="1:3">
      <c r="A902" s="32" t="s">
        <v>41</v>
      </c>
      <c r="B902" s="33">
        <v>3240105393</v>
      </c>
      <c r="C902" s="33">
        <v>19</v>
      </c>
    </row>
    <row r="903" ht="20.25" spans="1:3">
      <c r="A903" s="32" t="s">
        <v>41</v>
      </c>
      <c r="B903" s="33">
        <v>3240102131</v>
      </c>
      <c r="C903" s="33">
        <v>20</v>
      </c>
    </row>
    <row r="904" ht="20.25" spans="1:3">
      <c r="A904" s="32" t="s">
        <v>41</v>
      </c>
      <c r="B904" s="33">
        <v>3240105886</v>
      </c>
      <c r="C904" s="33">
        <v>21</v>
      </c>
    </row>
    <row r="905" ht="20.25" spans="1:3">
      <c r="A905" s="32" t="s">
        <v>41</v>
      </c>
      <c r="B905" s="33">
        <v>3240101450</v>
      </c>
      <c r="C905" s="33">
        <v>22</v>
      </c>
    </row>
    <row r="906" ht="20.25" spans="1:3">
      <c r="A906" s="32" t="s">
        <v>41</v>
      </c>
      <c r="B906" s="33">
        <v>3240106484</v>
      </c>
      <c r="C906" s="33">
        <v>23</v>
      </c>
    </row>
    <row r="907" ht="20.25" spans="1:3">
      <c r="A907" s="32" t="s">
        <v>41</v>
      </c>
      <c r="B907" s="33">
        <v>3240101451</v>
      </c>
      <c r="C907" s="33">
        <v>24</v>
      </c>
    </row>
    <row r="908" ht="20.25" spans="1:3">
      <c r="A908" s="32" t="s">
        <v>41</v>
      </c>
      <c r="B908" s="33">
        <v>3240101426</v>
      </c>
      <c r="C908" s="33">
        <v>25</v>
      </c>
    </row>
    <row r="909" ht="20.25" spans="1:3">
      <c r="A909" s="32" t="s">
        <v>42</v>
      </c>
      <c r="B909" s="33">
        <v>3240102187</v>
      </c>
      <c r="C909" s="11">
        <v>1</v>
      </c>
    </row>
    <row r="910" ht="20.25" spans="1:3">
      <c r="A910" s="32" t="s">
        <v>42</v>
      </c>
      <c r="B910" s="33">
        <v>3240101565</v>
      </c>
      <c r="C910" s="11">
        <v>2</v>
      </c>
    </row>
    <row r="911" ht="20.25" spans="1:3">
      <c r="A911" s="32" t="s">
        <v>42</v>
      </c>
      <c r="B911" s="33">
        <v>3240104955</v>
      </c>
      <c r="C911" s="11">
        <v>3</v>
      </c>
    </row>
    <row r="912" ht="20.25" spans="1:3">
      <c r="A912" s="32" t="s">
        <v>42</v>
      </c>
      <c r="B912" s="33">
        <v>3240104729</v>
      </c>
      <c r="C912" s="11">
        <v>4</v>
      </c>
    </row>
    <row r="913" ht="20.25" spans="1:3">
      <c r="A913" s="32" t="s">
        <v>42</v>
      </c>
      <c r="B913" s="33">
        <v>3240103777</v>
      </c>
      <c r="C913" s="11">
        <v>5</v>
      </c>
    </row>
    <row r="914" ht="20.25" spans="1:3">
      <c r="A914" s="32" t="s">
        <v>42</v>
      </c>
      <c r="B914" s="33">
        <v>3240104930</v>
      </c>
      <c r="C914" s="11">
        <v>6</v>
      </c>
    </row>
    <row r="915" ht="20.25" spans="1:3">
      <c r="A915" s="32" t="s">
        <v>42</v>
      </c>
      <c r="B915" s="33">
        <v>3240106079</v>
      </c>
      <c r="C915" s="11">
        <v>7</v>
      </c>
    </row>
    <row r="916" ht="20.25" spans="1:3">
      <c r="A916" s="32" t="s">
        <v>42</v>
      </c>
      <c r="B916" s="33">
        <v>3240102210</v>
      </c>
      <c r="C916" s="11">
        <v>8</v>
      </c>
    </row>
    <row r="917" ht="20.25" spans="1:3">
      <c r="A917" s="32" t="s">
        <v>42</v>
      </c>
      <c r="B917" s="33">
        <v>3240104551</v>
      </c>
      <c r="C917" s="11">
        <v>9</v>
      </c>
    </row>
    <row r="918" ht="20.25" spans="1:3">
      <c r="A918" s="32" t="s">
        <v>42</v>
      </c>
      <c r="B918" s="33">
        <v>3240104910</v>
      </c>
      <c r="C918" s="11">
        <v>10</v>
      </c>
    </row>
    <row r="919" ht="20.25" spans="1:3">
      <c r="A919" s="32" t="s">
        <v>42</v>
      </c>
      <c r="B919" s="33">
        <v>3240104360</v>
      </c>
      <c r="C919" s="11">
        <v>11</v>
      </c>
    </row>
    <row r="920" ht="20.25" spans="1:3">
      <c r="A920" s="32" t="s">
        <v>42</v>
      </c>
      <c r="B920" s="33">
        <v>3230105534</v>
      </c>
      <c r="C920" s="11">
        <v>12</v>
      </c>
    </row>
    <row r="921" ht="20.25" spans="1:3">
      <c r="A921" s="32" t="s">
        <v>42</v>
      </c>
      <c r="B921" s="33">
        <v>3240105318</v>
      </c>
      <c r="C921" s="11">
        <v>13</v>
      </c>
    </row>
    <row r="922" ht="20.25" spans="1:3">
      <c r="A922" s="32" t="s">
        <v>42</v>
      </c>
      <c r="B922" s="33">
        <v>3240104825</v>
      </c>
      <c r="C922" s="11">
        <v>14</v>
      </c>
    </row>
    <row r="923" ht="20.25" spans="1:3">
      <c r="A923" s="32" t="s">
        <v>42</v>
      </c>
      <c r="B923" s="33">
        <v>3240105939</v>
      </c>
      <c r="C923" s="11">
        <v>15</v>
      </c>
    </row>
    <row r="924" ht="20.25" spans="1:3">
      <c r="A924" s="32" t="s">
        <v>42</v>
      </c>
      <c r="B924" s="33">
        <v>3240102813</v>
      </c>
      <c r="C924" s="11">
        <v>16</v>
      </c>
    </row>
    <row r="925" ht="20.25" spans="1:3">
      <c r="A925" s="32" t="s">
        <v>42</v>
      </c>
      <c r="B925" s="33">
        <v>3240105640</v>
      </c>
      <c r="C925" s="11">
        <v>17</v>
      </c>
    </row>
    <row r="926" ht="20.25" spans="1:3">
      <c r="A926" s="32" t="s">
        <v>42</v>
      </c>
      <c r="B926" s="33">
        <v>3240103915</v>
      </c>
      <c r="C926" s="11">
        <v>18</v>
      </c>
    </row>
    <row r="927" ht="20.25" spans="1:3">
      <c r="A927" s="32" t="s">
        <v>42</v>
      </c>
      <c r="B927" s="33">
        <v>3240102425</v>
      </c>
      <c r="C927" s="11">
        <v>19</v>
      </c>
    </row>
    <row r="928" ht="20.25" spans="1:3">
      <c r="A928" s="32" t="s">
        <v>42</v>
      </c>
      <c r="B928" s="33">
        <v>3240106133</v>
      </c>
      <c r="C928" s="11">
        <v>20</v>
      </c>
    </row>
    <row r="929" ht="20.25" spans="1:3">
      <c r="A929" s="32" t="s">
        <v>42</v>
      </c>
      <c r="B929" s="33">
        <v>3240103393</v>
      </c>
      <c r="C929" s="11">
        <v>21</v>
      </c>
    </row>
    <row r="930" ht="20.25" spans="1:3">
      <c r="A930" s="32" t="s">
        <v>42</v>
      </c>
      <c r="B930" s="33">
        <v>3240104814</v>
      </c>
      <c r="C930" s="11">
        <v>22</v>
      </c>
    </row>
    <row r="931" ht="20.25" spans="1:3">
      <c r="A931" s="32" t="s">
        <v>42</v>
      </c>
      <c r="B931" s="33">
        <v>3240104077</v>
      </c>
      <c r="C931" s="11">
        <v>23</v>
      </c>
    </row>
    <row r="932" ht="20.25" spans="1:3">
      <c r="A932" s="32" t="s">
        <v>42</v>
      </c>
      <c r="B932" s="33">
        <v>3240104533</v>
      </c>
      <c r="C932" s="11">
        <v>24</v>
      </c>
    </row>
    <row r="933" ht="20.25" spans="1:3">
      <c r="A933" s="32" t="s">
        <v>42</v>
      </c>
      <c r="B933" s="33">
        <v>3240105311</v>
      </c>
      <c r="C933" s="11">
        <v>25</v>
      </c>
    </row>
    <row r="934" ht="20.25" spans="1:3">
      <c r="A934" s="32" t="s">
        <v>42</v>
      </c>
      <c r="B934" s="33">
        <v>3240104813</v>
      </c>
      <c r="C934" s="11">
        <v>26</v>
      </c>
    </row>
    <row r="935" ht="20.25" spans="1:3">
      <c r="A935" s="32" t="s">
        <v>42</v>
      </c>
      <c r="B935" s="33">
        <v>3240101665</v>
      </c>
      <c r="C935" s="11">
        <v>27</v>
      </c>
    </row>
    <row r="936" ht="20.25" spans="1:3">
      <c r="A936" s="32" t="s">
        <v>42</v>
      </c>
      <c r="B936" s="33">
        <v>3240104410</v>
      </c>
      <c r="C936" s="11">
        <v>28</v>
      </c>
    </row>
    <row r="937" ht="20.25" spans="1:3">
      <c r="A937" s="32" t="s">
        <v>43</v>
      </c>
      <c r="B937" s="34">
        <v>3240103292</v>
      </c>
      <c r="C937" s="33">
        <v>1</v>
      </c>
    </row>
    <row r="938" ht="20.25" spans="1:3">
      <c r="A938" s="32" t="s">
        <v>43</v>
      </c>
      <c r="B938" s="34">
        <v>3240103789</v>
      </c>
      <c r="C938" s="33">
        <v>2</v>
      </c>
    </row>
    <row r="939" ht="20.25" spans="1:3">
      <c r="A939" s="32" t="s">
        <v>43</v>
      </c>
      <c r="B939" s="34">
        <v>3240104280</v>
      </c>
      <c r="C939" s="33">
        <v>3</v>
      </c>
    </row>
    <row r="940" ht="20.25" spans="1:3">
      <c r="A940" s="32" t="s">
        <v>43</v>
      </c>
      <c r="B940" s="34">
        <v>3240104056</v>
      </c>
      <c r="C940" s="33">
        <v>4</v>
      </c>
    </row>
    <row r="941" ht="20.25" spans="1:3">
      <c r="A941" s="32" t="s">
        <v>43</v>
      </c>
      <c r="B941" s="34">
        <v>3240104174</v>
      </c>
      <c r="C941" s="33">
        <v>5</v>
      </c>
    </row>
    <row r="942" ht="20.25" spans="1:3">
      <c r="A942" s="32" t="s">
        <v>43</v>
      </c>
      <c r="B942" s="34">
        <v>3240103951</v>
      </c>
      <c r="C942" s="33">
        <v>6</v>
      </c>
    </row>
    <row r="943" ht="20.25" spans="1:3">
      <c r="A943" s="32" t="s">
        <v>43</v>
      </c>
      <c r="B943" s="34">
        <v>3240104691</v>
      </c>
      <c r="C943" s="33">
        <v>7</v>
      </c>
    </row>
    <row r="944" ht="20.25" spans="1:3">
      <c r="A944" s="32" t="s">
        <v>43</v>
      </c>
      <c r="B944" s="34">
        <v>3240104148</v>
      </c>
      <c r="C944" s="33">
        <v>8</v>
      </c>
    </row>
    <row r="945" ht="20.25" spans="1:3">
      <c r="A945" s="32" t="s">
        <v>43</v>
      </c>
      <c r="B945" s="34">
        <v>3240105301</v>
      </c>
      <c r="C945" s="33">
        <v>9</v>
      </c>
    </row>
    <row r="946" ht="20.25" spans="1:3">
      <c r="A946" s="32" t="s">
        <v>43</v>
      </c>
      <c r="B946" s="34">
        <v>3240105705</v>
      </c>
      <c r="C946" s="33">
        <v>10</v>
      </c>
    </row>
    <row r="947" ht="20.25" spans="1:3">
      <c r="A947" s="32" t="s">
        <v>43</v>
      </c>
      <c r="B947" s="34">
        <v>3240105392</v>
      </c>
      <c r="C947" s="33">
        <v>11</v>
      </c>
    </row>
    <row r="948" ht="20.25" spans="1:3">
      <c r="A948" s="32" t="s">
        <v>43</v>
      </c>
      <c r="B948" s="34">
        <v>3240104751</v>
      </c>
      <c r="C948" s="33">
        <v>12</v>
      </c>
    </row>
    <row r="949" ht="20.25" spans="1:3">
      <c r="A949" s="32" t="s">
        <v>43</v>
      </c>
      <c r="B949" s="34">
        <v>3240102015</v>
      </c>
      <c r="C949" s="33">
        <v>13</v>
      </c>
    </row>
    <row r="950" ht="20.25" spans="1:3">
      <c r="A950" s="32" t="s">
        <v>43</v>
      </c>
      <c r="B950" s="34">
        <v>3240104170</v>
      </c>
      <c r="C950" s="33">
        <v>14</v>
      </c>
    </row>
    <row r="951" ht="20.25" spans="1:3">
      <c r="A951" s="32" t="s">
        <v>43</v>
      </c>
      <c r="B951" s="34">
        <v>3240102380</v>
      </c>
      <c r="C951" s="33">
        <v>15</v>
      </c>
    </row>
    <row r="952" ht="20.25" spans="1:3">
      <c r="A952" s="32" t="s">
        <v>43</v>
      </c>
      <c r="B952" s="34">
        <v>3240102306</v>
      </c>
      <c r="C952" s="33">
        <v>16</v>
      </c>
    </row>
    <row r="953" ht="20.25" spans="1:3">
      <c r="A953" s="32" t="s">
        <v>43</v>
      </c>
      <c r="B953" s="34">
        <v>3240103932</v>
      </c>
      <c r="C953" s="33">
        <v>17</v>
      </c>
    </row>
    <row r="954" ht="20.25" spans="1:3">
      <c r="A954" s="32" t="s">
        <v>43</v>
      </c>
      <c r="B954" s="34">
        <v>3240106083</v>
      </c>
      <c r="C954" s="33">
        <v>18</v>
      </c>
    </row>
    <row r="955" ht="20.25" spans="1:3">
      <c r="A955" s="32" t="s">
        <v>43</v>
      </c>
      <c r="B955" s="34">
        <v>3240104769</v>
      </c>
      <c r="C955" s="33">
        <v>19</v>
      </c>
    </row>
    <row r="956" ht="20.25" spans="1:3">
      <c r="A956" s="32" t="s">
        <v>43</v>
      </c>
      <c r="B956" s="34">
        <v>3240102562</v>
      </c>
      <c r="C956" s="33">
        <v>20</v>
      </c>
    </row>
    <row r="957" ht="20.25" spans="1:3">
      <c r="A957" s="32" t="s">
        <v>43</v>
      </c>
      <c r="B957" s="34">
        <v>3240101777</v>
      </c>
      <c r="C957" s="33">
        <v>21</v>
      </c>
    </row>
    <row r="958" ht="20.25" spans="1:3">
      <c r="A958" s="32" t="s">
        <v>43</v>
      </c>
      <c r="B958" s="34">
        <v>3240102277</v>
      </c>
      <c r="C958" s="33">
        <v>22</v>
      </c>
    </row>
    <row r="959" ht="20.25" spans="1:3">
      <c r="A959" s="32" t="s">
        <v>43</v>
      </c>
      <c r="B959" s="34">
        <v>3240101587</v>
      </c>
      <c r="C959" s="33">
        <v>23</v>
      </c>
    </row>
    <row r="960" ht="20.25" spans="1:3">
      <c r="A960" s="32" t="s">
        <v>43</v>
      </c>
      <c r="B960" s="34">
        <v>3240102751</v>
      </c>
      <c r="C960" s="33">
        <v>24</v>
      </c>
    </row>
    <row r="961" ht="20.25" spans="1:3">
      <c r="A961" s="32" t="s">
        <v>43</v>
      </c>
      <c r="B961" s="34">
        <v>3240102756</v>
      </c>
      <c r="C961" s="33">
        <v>25</v>
      </c>
    </row>
    <row r="962" ht="20.25" spans="1:3">
      <c r="A962" s="32" t="s">
        <v>43</v>
      </c>
      <c r="B962" s="34">
        <v>3240106122</v>
      </c>
      <c r="C962" s="33">
        <v>26</v>
      </c>
    </row>
    <row r="963" ht="20.25" spans="1:3">
      <c r="A963" s="32" t="s">
        <v>43</v>
      </c>
      <c r="B963" s="34">
        <v>3240105396</v>
      </c>
      <c r="C963" s="33">
        <v>27</v>
      </c>
    </row>
    <row r="964" ht="20.25" spans="1:3">
      <c r="A964" s="32" t="s">
        <v>43</v>
      </c>
      <c r="B964" s="34">
        <v>3240101489</v>
      </c>
      <c r="C964" s="33">
        <v>28</v>
      </c>
    </row>
    <row r="965" ht="20.25" spans="1:3">
      <c r="A965" s="32" t="s">
        <v>44</v>
      </c>
      <c r="B965" s="34">
        <v>3240102424</v>
      </c>
      <c r="C965" s="33">
        <v>1</v>
      </c>
    </row>
    <row r="966" ht="20.25" spans="1:3">
      <c r="A966" s="32" t="s">
        <v>44</v>
      </c>
      <c r="B966" s="34">
        <v>3240104378</v>
      </c>
      <c r="C966" s="33">
        <v>2</v>
      </c>
    </row>
    <row r="967" ht="20.25" spans="1:3">
      <c r="A967" s="32" t="s">
        <v>44</v>
      </c>
      <c r="B967" s="34">
        <v>3240102406</v>
      </c>
      <c r="C967" s="33">
        <v>3</v>
      </c>
    </row>
    <row r="968" ht="20.25" spans="1:3">
      <c r="A968" s="32" t="s">
        <v>44</v>
      </c>
      <c r="B968" s="34">
        <v>3240103155</v>
      </c>
      <c r="C968" s="33">
        <v>4</v>
      </c>
    </row>
    <row r="969" ht="20.25" spans="1:3">
      <c r="A969" s="32" t="s">
        <v>44</v>
      </c>
      <c r="B969" s="34">
        <v>3240103058</v>
      </c>
      <c r="C969" s="33">
        <v>5</v>
      </c>
    </row>
    <row r="970" ht="20.25" spans="1:3">
      <c r="A970" s="32" t="s">
        <v>44</v>
      </c>
      <c r="B970" s="34">
        <v>3240102291</v>
      </c>
      <c r="C970" s="33">
        <v>6</v>
      </c>
    </row>
    <row r="971" ht="20.25" spans="1:3">
      <c r="A971" s="32" t="s">
        <v>44</v>
      </c>
      <c r="B971" s="34">
        <v>3240104300</v>
      </c>
      <c r="C971" s="33">
        <v>7</v>
      </c>
    </row>
    <row r="972" ht="20.25" spans="1:3">
      <c r="A972" s="32" t="s">
        <v>44</v>
      </c>
      <c r="B972" s="34">
        <v>3240102025</v>
      </c>
      <c r="C972" s="33">
        <v>8</v>
      </c>
    </row>
    <row r="973" ht="20.25" spans="1:3">
      <c r="A973" s="32" t="s">
        <v>44</v>
      </c>
      <c r="B973" s="34">
        <v>3240104760</v>
      </c>
      <c r="C973" s="33">
        <v>9</v>
      </c>
    </row>
    <row r="974" ht="20.25" spans="1:3">
      <c r="A974" s="32" t="s">
        <v>44</v>
      </c>
      <c r="B974" s="34">
        <v>3240101798</v>
      </c>
      <c r="C974" s="33">
        <v>10</v>
      </c>
    </row>
    <row r="975" ht="20.25" spans="1:3">
      <c r="A975" s="32" t="s">
        <v>44</v>
      </c>
      <c r="B975" s="34">
        <v>3240105148</v>
      </c>
      <c r="C975" s="33">
        <v>11</v>
      </c>
    </row>
    <row r="976" ht="20.25" spans="1:3">
      <c r="A976" s="32" t="s">
        <v>44</v>
      </c>
      <c r="B976" s="34">
        <v>3240101708</v>
      </c>
      <c r="C976" s="33">
        <v>12</v>
      </c>
    </row>
    <row r="977" ht="20.25" spans="1:3">
      <c r="A977" s="32" t="s">
        <v>44</v>
      </c>
      <c r="B977" s="34">
        <v>3240103171</v>
      </c>
      <c r="C977" s="33">
        <v>13</v>
      </c>
    </row>
    <row r="978" ht="20.25" spans="1:3">
      <c r="A978" s="32" t="s">
        <v>44</v>
      </c>
      <c r="B978" s="34">
        <v>3240102996</v>
      </c>
      <c r="C978" s="33">
        <v>14</v>
      </c>
    </row>
    <row r="979" ht="20.25" spans="1:3">
      <c r="A979" s="32" t="s">
        <v>44</v>
      </c>
      <c r="B979" s="34">
        <v>3240101658</v>
      </c>
      <c r="C979" s="33">
        <v>15</v>
      </c>
    </row>
    <row r="980" ht="20.25" spans="1:3">
      <c r="A980" s="32" t="s">
        <v>44</v>
      </c>
      <c r="B980" s="34">
        <v>3240104645</v>
      </c>
      <c r="C980" s="33">
        <v>16</v>
      </c>
    </row>
    <row r="981" ht="20.25" spans="1:3">
      <c r="A981" s="32" t="s">
        <v>44</v>
      </c>
      <c r="B981" s="34">
        <v>3240101583</v>
      </c>
      <c r="C981" s="33">
        <v>17</v>
      </c>
    </row>
    <row r="982" ht="20.25" spans="1:3">
      <c r="A982" s="32" t="s">
        <v>44</v>
      </c>
      <c r="B982" s="34">
        <v>3240102267</v>
      </c>
      <c r="C982" s="33">
        <v>18</v>
      </c>
    </row>
    <row r="983" ht="20.25" spans="1:3">
      <c r="A983" s="32" t="s">
        <v>44</v>
      </c>
      <c r="B983" s="34">
        <v>3240102281</v>
      </c>
      <c r="C983" s="33">
        <v>19</v>
      </c>
    </row>
    <row r="984" ht="20.25" spans="1:3">
      <c r="A984" s="32" t="s">
        <v>44</v>
      </c>
      <c r="B984" s="34">
        <v>3240102437</v>
      </c>
      <c r="C984" s="33">
        <v>20</v>
      </c>
    </row>
    <row r="985" ht="20.25" spans="1:3">
      <c r="A985" s="32" t="s">
        <v>44</v>
      </c>
      <c r="B985" s="34">
        <v>3240104124</v>
      </c>
      <c r="C985" s="33">
        <v>21</v>
      </c>
    </row>
    <row r="986" ht="20.25" spans="1:3">
      <c r="A986" s="32" t="s">
        <v>44</v>
      </c>
      <c r="B986" s="34">
        <v>3240105713</v>
      </c>
      <c r="C986" s="33">
        <v>22</v>
      </c>
    </row>
    <row r="987" ht="20.25" spans="1:3">
      <c r="A987" s="32" t="s">
        <v>44</v>
      </c>
      <c r="B987" s="34">
        <v>3240104226</v>
      </c>
      <c r="C987" s="33">
        <v>23</v>
      </c>
    </row>
    <row r="988" ht="20.25" spans="1:3">
      <c r="A988" s="32" t="s">
        <v>44</v>
      </c>
      <c r="B988" s="34">
        <v>3240103373</v>
      </c>
      <c r="C988" s="33">
        <v>24</v>
      </c>
    </row>
    <row r="989" ht="20.25" spans="1:3">
      <c r="A989" s="32" t="s">
        <v>44</v>
      </c>
      <c r="B989" s="34">
        <v>3240105636</v>
      </c>
      <c r="C989" s="33">
        <v>25</v>
      </c>
    </row>
    <row r="990" ht="20.25" spans="1:3">
      <c r="A990" s="32" t="s">
        <v>44</v>
      </c>
      <c r="B990" s="34">
        <v>3240105707</v>
      </c>
      <c r="C990" s="33">
        <v>26</v>
      </c>
    </row>
    <row r="991" ht="20.25" spans="1:3">
      <c r="A991" s="32" t="s">
        <v>44</v>
      </c>
      <c r="B991" s="34">
        <v>3240105404</v>
      </c>
      <c r="C991" s="33">
        <v>27</v>
      </c>
    </row>
    <row r="992" ht="20.25" spans="1:3">
      <c r="A992" s="32" t="s">
        <v>44</v>
      </c>
      <c r="B992" s="34">
        <v>3240102932</v>
      </c>
      <c r="C992" s="33">
        <v>28</v>
      </c>
    </row>
    <row r="993" ht="20.25" spans="1:3">
      <c r="A993" s="32" t="s">
        <v>45</v>
      </c>
      <c r="B993" s="34">
        <v>3240103243</v>
      </c>
      <c r="C993" s="33">
        <v>1</v>
      </c>
    </row>
    <row r="994" ht="20.25" spans="1:3">
      <c r="A994" s="32" t="s">
        <v>45</v>
      </c>
      <c r="B994" s="34">
        <v>3240104282</v>
      </c>
      <c r="C994" s="33">
        <v>2</v>
      </c>
    </row>
    <row r="995" ht="20.25" spans="1:3">
      <c r="A995" s="32" t="s">
        <v>45</v>
      </c>
      <c r="B995" s="34">
        <v>3240106207</v>
      </c>
      <c r="C995" s="33">
        <v>3</v>
      </c>
    </row>
    <row r="996" ht="20.25" spans="1:3">
      <c r="A996" s="32" t="s">
        <v>45</v>
      </c>
      <c r="B996" s="34">
        <v>3240105447</v>
      </c>
      <c r="C996" s="33">
        <v>4</v>
      </c>
    </row>
    <row r="997" ht="20.25" spans="1:3">
      <c r="A997" s="32" t="s">
        <v>45</v>
      </c>
      <c r="B997" s="34">
        <v>3240103975</v>
      </c>
      <c r="C997" s="33">
        <v>5</v>
      </c>
    </row>
    <row r="998" ht="20.25" spans="1:3">
      <c r="A998" s="32" t="s">
        <v>45</v>
      </c>
      <c r="B998" s="34">
        <v>3240104678</v>
      </c>
      <c r="C998" s="33">
        <v>6</v>
      </c>
    </row>
    <row r="999" ht="20.25" spans="1:3">
      <c r="A999" s="32" t="s">
        <v>45</v>
      </c>
      <c r="B999" s="34">
        <v>3240103908</v>
      </c>
      <c r="C999" s="33">
        <v>7</v>
      </c>
    </row>
    <row r="1000" ht="20.25" spans="1:3">
      <c r="A1000" s="32" t="s">
        <v>45</v>
      </c>
      <c r="B1000" s="34">
        <v>3240105706</v>
      </c>
      <c r="C1000" s="33">
        <v>8</v>
      </c>
    </row>
    <row r="1001" ht="20.25" spans="1:3">
      <c r="A1001" s="32" t="s">
        <v>45</v>
      </c>
      <c r="B1001" s="34">
        <v>3240106194</v>
      </c>
      <c r="C1001" s="33">
        <v>9</v>
      </c>
    </row>
    <row r="1002" ht="20.25" spans="1:3">
      <c r="A1002" s="32" t="s">
        <v>45</v>
      </c>
      <c r="B1002" s="34">
        <v>3240102123</v>
      </c>
      <c r="C1002" s="33">
        <v>10</v>
      </c>
    </row>
    <row r="1003" ht="20.25" spans="1:3">
      <c r="A1003" s="32" t="s">
        <v>45</v>
      </c>
      <c r="B1003" s="34">
        <v>3240105340</v>
      </c>
      <c r="C1003" s="33">
        <v>11</v>
      </c>
    </row>
    <row r="1004" ht="20.25" spans="1:3">
      <c r="A1004" s="32" t="s">
        <v>45</v>
      </c>
      <c r="B1004" s="34">
        <v>3240104588</v>
      </c>
      <c r="C1004" s="33">
        <v>12</v>
      </c>
    </row>
    <row r="1005" ht="20.25" spans="1:3">
      <c r="A1005" s="35" t="s">
        <v>45</v>
      </c>
      <c r="B1005" s="36">
        <v>3240106082</v>
      </c>
      <c r="C1005" s="29">
        <v>13</v>
      </c>
    </row>
    <row r="1006" ht="20.25" spans="1:3">
      <c r="A1006" s="35" t="s">
        <v>45</v>
      </c>
      <c r="B1006" s="36">
        <v>3240101505</v>
      </c>
      <c r="C1006" s="29">
        <v>13</v>
      </c>
    </row>
    <row r="1007" ht="20.25" spans="1:3">
      <c r="A1007" s="32" t="s">
        <v>45</v>
      </c>
      <c r="B1007" s="34">
        <v>3240106461</v>
      </c>
      <c r="C1007" s="33">
        <v>15</v>
      </c>
    </row>
    <row r="1008" ht="20.25" spans="1:3">
      <c r="A1008" s="32" t="s">
        <v>45</v>
      </c>
      <c r="B1008" s="34">
        <v>3240106383</v>
      </c>
      <c r="C1008" s="33">
        <v>16</v>
      </c>
    </row>
    <row r="1009" ht="20.25" spans="1:3">
      <c r="A1009" s="32" t="s">
        <v>45</v>
      </c>
      <c r="B1009" s="34">
        <v>3240102301</v>
      </c>
      <c r="C1009" s="33">
        <v>17</v>
      </c>
    </row>
    <row r="1010" ht="20.25" spans="1:3">
      <c r="A1010" s="32" t="s">
        <v>45</v>
      </c>
      <c r="B1010" s="34">
        <v>3240102216</v>
      </c>
      <c r="C1010" s="33">
        <v>18</v>
      </c>
    </row>
    <row r="1011" ht="20.25" spans="1:3">
      <c r="A1011" s="32" t="s">
        <v>45</v>
      </c>
      <c r="B1011" s="34">
        <v>3240101849</v>
      </c>
      <c r="C1011" s="33">
        <v>19</v>
      </c>
    </row>
    <row r="1012" ht="20.25" spans="1:3">
      <c r="A1012" s="32" t="s">
        <v>45</v>
      </c>
      <c r="B1012" s="34">
        <v>3240102036</v>
      </c>
      <c r="C1012" s="33">
        <v>20</v>
      </c>
    </row>
    <row r="1013" ht="20.25" spans="1:3">
      <c r="A1013" s="32" t="s">
        <v>45</v>
      </c>
      <c r="B1013" s="34">
        <v>3240103008</v>
      </c>
      <c r="C1013" s="33">
        <v>21</v>
      </c>
    </row>
    <row r="1014" ht="20.25" spans="1:3">
      <c r="A1014" s="32" t="s">
        <v>45</v>
      </c>
      <c r="B1014" s="34">
        <v>3240104079</v>
      </c>
      <c r="C1014" s="33">
        <v>22</v>
      </c>
    </row>
    <row r="1015" ht="20.25" spans="1:3">
      <c r="A1015" s="32" t="s">
        <v>45</v>
      </c>
      <c r="B1015" s="34">
        <v>3240103457</v>
      </c>
      <c r="C1015" s="33">
        <v>23</v>
      </c>
    </row>
    <row r="1016" ht="20.25" spans="1:3">
      <c r="A1016" s="32" t="s">
        <v>45</v>
      </c>
      <c r="B1016" s="34">
        <v>3240104216</v>
      </c>
      <c r="C1016" s="33">
        <v>24</v>
      </c>
    </row>
    <row r="1017" ht="20.25" spans="1:3">
      <c r="A1017" s="32" t="s">
        <v>45</v>
      </c>
      <c r="B1017" s="34">
        <v>3240101899</v>
      </c>
      <c r="C1017" s="33">
        <v>25</v>
      </c>
    </row>
    <row r="1018" ht="20.25" spans="1:3">
      <c r="A1018" s="32" t="s">
        <v>45</v>
      </c>
      <c r="B1018" s="34">
        <v>3240106485</v>
      </c>
      <c r="C1018" s="33">
        <v>26</v>
      </c>
    </row>
    <row r="1019" ht="20.25" spans="1:3">
      <c r="A1019" s="32" t="s">
        <v>45</v>
      </c>
      <c r="B1019" s="34">
        <v>3240104816</v>
      </c>
      <c r="C1019" s="33">
        <v>27</v>
      </c>
    </row>
    <row r="1020" ht="20.25" spans="1:3">
      <c r="A1020" s="32" t="s">
        <v>45</v>
      </c>
      <c r="B1020" s="34">
        <v>3240103286</v>
      </c>
      <c r="C1020" s="33">
        <v>28</v>
      </c>
    </row>
    <row r="1021" ht="20.25" spans="1:3">
      <c r="A1021" s="37" t="s">
        <v>46</v>
      </c>
      <c r="B1021" s="19">
        <v>3240105642</v>
      </c>
      <c r="C1021" s="19">
        <v>1</v>
      </c>
    </row>
    <row r="1022" ht="20.25" spans="1:3">
      <c r="A1022" s="37" t="s">
        <v>46</v>
      </c>
      <c r="B1022" s="19">
        <v>3240104252</v>
      </c>
      <c r="C1022" s="19">
        <v>2</v>
      </c>
    </row>
    <row r="1023" ht="20.25" spans="1:3">
      <c r="A1023" s="37" t="s">
        <v>46</v>
      </c>
      <c r="B1023" s="19">
        <v>3240104305</v>
      </c>
      <c r="C1023" s="19">
        <v>3</v>
      </c>
    </row>
    <row r="1024" ht="20.25" spans="1:3">
      <c r="A1024" s="37" t="s">
        <v>46</v>
      </c>
      <c r="B1024" s="19">
        <v>3240103484</v>
      </c>
      <c r="C1024" s="19">
        <v>4</v>
      </c>
    </row>
    <row r="1025" ht="20.25" spans="1:3">
      <c r="A1025" s="37" t="s">
        <v>46</v>
      </c>
      <c r="B1025" s="19">
        <v>3240101702</v>
      </c>
      <c r="C1025" s="19">
        <v>5</v>
      </c>
    </row>
    <row r="1026" ht="20.25" spans="1:3">
      <c r="A1026" s="37" t="s">
        <v>46</v>
      </c>
      <c r="B1026" s="19">
        <v>3240102296</v>
      </c>
      <c r="C1026" s="19">
        <v>6</v>
      </c>
    </row>
    <row r="1027" ht="20.25" spans="1:3">
      <c r="A1027" s="37" t="s">
        <v>46</v>
      </c>
      <c r="B1027" s="19">
        <v>3240102747</v>
      </c>
      <c r="C1027" s="19">
        <v>7</v>
      </c>
    </row>
    <row r="1028" ht="20.25" spans="1:3">
      <c r="A1028" s="37" t="s">
        <v>46</v>
      </c>
      <c r="B1028" s="19">
        <v>3240105760</v>
      </c>
      <c r="C1028" s="19">
        <v>8</v>
      </c>
    </row>
    <row r="1029" ht="20.25" spans="1:3">
      <c r="A1029" s="37" t="s">
        <v>46</v>
      </c>
      <c r="B1029" s="19">
        <v>3240105945</v>
      </c>
      <c r="C1029" s="19">
        <v>9</v>
      </c>
    </row>
    <row r="1030" ht="20.25" spans="1:3">
      <c r="A1030" s="37" t="s">
        <v>46</v>
      </c>
      <c r="B1030" s="19">
        <v>3240104622</v>
      </c>
      <c r="C1030" s="19">
        <v>10</v>
      </c>
    </row>
    <row r="1031" ht="20.25" spans="1:3">
      <c r="A1031" s="37" t="s">
        <v>46</v>
      </c>
      <c r="B1031" s="19">
        <v>3240104070</v>
      </c>
      <c r="C1031" s="19">
        <v>11</v>
      </c>
    </row>
    <row r="1032" ht="20.25" spans="1:3">
      <c r="A1032" s="37" t="s">
        <v>46</v>
      </c>
      <c r="B1032" s="19">
        <v>3240104672</v>
      </c>
      <c r="C1032" s="19">
        <v>12</v>
      </c>
    </row>
    <row r="1033" ht="20.25" spans="1:3">
      <c r="A1033" s="37" t="s">
        <v>46</v>
      </c>
      <c r="B1033" s="19">
        <v>3240103489</v>
      </c>
      <c r="C1033" s="19">
        <v>13</v>
      </c>
    </row>
    <row r="1034" ht="20.25" spans="1:3">
      <c r="A1034" s="37" t="s">
        <v>46</v>
      </c>
      <c r="B1034" s="19">
        <v>3240101603</v>
      </c>
      <c r="C1034" s="19">
        <v>14</v>
      </c>
    </row>
    <row r="1035" ht="20.25" spans="1:3">
      <c r="A1035" s="37" t="s">
        <v>46</v>
      </c>
      <c r="B1035" s="19">
        <v>3240104255</v>
      </c>
      <c r="C1035" s="19">
        <v>15</v>
      </c>
    </row>
    <row r="1036" ht="20.25" spans="1:3">
      <c r="A1036" s="37" t="s">
        <v>46</v>
      </c>
      <c r="B1036" s="19">
        <v>3240103577</v>
      </c>
      <c r="C1036" s="19">
        <v>16</v>
      </c>
    </row>
    <row r="1037" ht="20.25" spans="1:3">
      <c r="A1037" s="37" t="s">
        <v>46</v>
      </c>
      <c r="B1037" s="19">
        <v>3240102405</v>
      </c>
      <c r="C1037" s="19">
        <v>17</v>
      </c>
    </row>
    <row r="1038" ht="20.25" spans="1:3">
      <c r="A1038" s="37" t="s">
        <v>46</v>
      </c>
      <c r="B1038" s="19">
        <v>3240103434</v>
      </c>
      <c r="C1038" s="19">
        <v>18</v>
      </c>
    </row>
    <row r="1039" ht="20.25" spans="1:3">
      <c r="A1039" s="37" t="s">
        <v>46</v>
      </c>
      <c r="B1039" s="19">
        <v>3240104050</v>
      </c>
      <c r="C1039" s="19">
        <v>19</v>
      </c>
    </row>
    <row r="1040" ht="20.25" spans="1:3">
      <c r="A1040" s="37" t="s">
        <v>46</v>
      </c>
      <c r="B1040" s="19">
        <v>3240105703</v>
      </c>
      <c r="C1040" s="19">
        <v>20</v>
      </c>
    </row>
    <row r="1041" ht="20.25" spans="1:3">
      <c r="A1041" s="37" t="s">
        <v>46</v>
      </c>
      <c r="B1041" s="19">
        <v>3240101697</v>
      </c>
      <c r="C1041" s="19">
        <v>21</v>
      </c>
    </row>
    <row r="1042" ht="20.25" spans="1:3">
      <c r="A1042" s="37" t="s">
        <v>46</v>
      </c>
      <c r="B1042" s="19">
        <v>3240101684</v>
      </c>
      <c r="C1042" s="19">
        <v>22</v>
      </c>
    </row>
    <row r="1043" ht="20.25" spans="1:3">
      <c r="A1043" s="37" t="s">
        <v>46</v>
      </c>
      <c r="B1043" s="19">
        <v>3240102396</v>
      </c>
      <c r="C1043" s="19">
        <v>23</v>
      </c>
    </row>
    <row r="1044" ht="20.25" spans="1:3">
      <c r="A1044" s="37" t="s">
        <v>46</v>
      </c>
      <c r="B1044" s="19">
        <v>3240105388</v>
      </c>
      <c r="C1044" s="19">
        <v>24</v>
      </c>
    </row>
    <row r="1045" ht="20.25" spans="1:3">
      <c r="A1045" s="37" t="s">
        <v>46</v>
      </c>
      <c r="B1045" s="19">
        <v>3240105488</v>
      </c>
      <c r="C1045" s="19">
        <v>25</v>
      </c>
    </row>
    <row r="1046" ht="20.25" spans="1:3">
      <c r="A1046" s="37" t="s">
        <v>46</v>
      </c>
      <c r="B1046" s="19">
        <v>3240105400</v>
      </c>
      <c r="C1046" s="19">
        <v>26</v>
      </c>
    </row>
    <row r="1047" ht="20.25" spans="1:3">
      <c r="A1047" s="37" t="s">
        <v>46</v>
      </c>
      <c r="B1047" s="19">
        <v>3240101564</v>
      </c>
      <c r="C1047" s="19">
        <v>27</v>
      </c>
    </row>
    <row r="1048" ht="20.25" spans="1:3">
      <c r="A1048" s="37" t="s">
        <v>46</v>
      </c>
      <c r="B1048" s="19">
        <v>3240104932</v>
      </c>
      <c r="C1048" s="19">
        <v>28</v>
      </c>
    </row>
    <row r="1049" ht="20.25" spans="1:3">
      <c r="A1049" s="32" t="s">
        <v>47</v>
      </c>
      <c r="B1049" s="33">
        <v>3240103420</v>
      </c>
      <c r="C1049" s="11">
        <v>1</v>
      </c>
    </row>
    <row r="1050" ht="20.25" spans="1:3">
      <c r="A1050" s="32" t="s">
        <v>47</v>
      </c>
      <c r="B1050" s="33">
        <v>3240102033</v>
      </c>
      <c r="C1050" s="11">
        <v>2</v>
      </c>
    </row>
    <row r="1051" ht="20.25" spans="1:3">
      <c r="A1051" s="32" t="s">
        <v>47</v>
      </c>
      <c r="B1051" s="33">
        <v>3240101900</v>
      </c>
      <c r="C1051" s="11">
        <v>3</v>
      </c>
    </row>
    <row r="1052" ht="20.25" spans="1:3">
      <c r="A1052" s="32" t="s">
        <v>47</v>
      </c>
      <c r="B1052" s="33">
        <v>3240104674</v>
      </c>
      <c r="C1052" s="11">
        <v>4</v>
      </c>
    </row>
    <row r="1053" ht="20.25" spans="1:3">
      <c r="A1053" s="32" t="s">
        <v>47</v>
      </c>
      <c r="B1053" s="33">
        <v>3240105937</v>
      </c>
      <c r="C1053" s="11">
        <v>5</v>
      </c>
    </row>
    <row r="1054" ht="20.25" spans="1:3">
      <c r="A1054" s="38" t="s">
        <v>47</v>
      </c>
      <c r="B1054" s="33">
        <v>3240103349</v>
      </c>
      <c r="C1054" s="11">
        <v>6</v>
      </c>
    </row>
    <row r="1055" ht="20.25" spans="1:3">
      <c r="A1055" s="32" t="s">
        <v>47</v>
      </c>
      <c r="B1055" s="33">
        <v>3240100039</v>
      </c>
      <c r="C1055" s="11">
        <v>7</v>
      </c>
    </row>
    <row r="1056" ht="20.25" spans="1:3">
      <c r="A1056" s="32" t="s">
        <v>47</v>
      </c>
      <c r="B1056" s="33">
        <v>3240104920</v>
      </c>
      <c r="C1056" s="11">
        <v>8</v>
      </c>
    </row>
    <row r="1057" ht="20.25" spans="1:3">
      <c r="A1057" s="32" t="s">
        <v>47</v>
      </c>
      <c r="B1057" s="33">
        <v>3240104715</v>
      </c>
      <c r="C1057" s="11">
        <v>9</v>
      </c>
    </row>
    <row r="1058" ht="20.25" spans="1:3">
      <c r="A1058" s="32" t="s">
        <v>47</v>
      </c>
      <c r="B1058" s="33">
        <v>3240105773</v>
      </c>
      <c r="C1058" s="11">
        <v>10</v>
      </c>
    </row>
    <row r="1059" ht="20.25" spans="1:3">
      <c r="A1059" s="32" t="s">
        <v>47</v>
      </c>
      <c r="B1059" s="33">
        <v>3240103011</v>
      </c>
      <c r="C1059" s="11">
        <v>11</v>
      </c>
    </row>
    <row r="1060" ht="20.25" spans="1:3">
      <c r="A1060" s="32" t="s">
        <v>47</v>
      </c>
      <c r="B1060" s="33">
        <v>3240105712</v>
      </c>
      <c r="C1060" s="11">
        <v>12</v>
      </c>
    </row>
    <row r="1061" ht="20.25" spans="1:3">
      <c r="A1061" s="32" t="s">
        <v>47</v>
      </c>
      <c r="B1061" s="33">
        <v>3240103682</v>
      </c>
      <c r="C1061" s="11">
        <v>13</v>
      </c>
    </row>
    <row r="1062" ht="20.25" spans="1:3">
      <c r="A1062" s="32" t="s">
        <v>47</v>
      </c>
      <c r="B1062" s="33">
        <v>3240106491</v>
      </c>
      <c r="C1062" s="11">
        <v>14</v>
      </c>
    </row>
    <row r="1063" ht="20.25" spans="1:3">
      <c r="A1063" s="32" t="s">
        <v>47</v>
      </c>
      <c r="B1063" s="33">
        <v>3240101664</v>
      </c>
      <c r="C1063" s="11">
        <v>15</v>
      </c>
    </row>
    <row r="1064" ht="20.25" spans="1:3">
      <c r="A1064" s="32" t="s">
        <v>47</v>
      </c>
      <c r="B1064" s="33">
        <v>3240103642</v>
      </c>
      <c r="C1064" s="11">
        <v>16</v>
      </c>
    </row>
    <row r="1065" ht="20.25" spans="1:3">
      <c r="A1065" s="32" t="s">
        <v>47</v>
      </c>
      <c r="B1065" s="33">
        <v>3240104981</v>
      </c>
      <c r="C1065" s="11">
        <v>17</v>
      </c>
    </row>
    <row r="1066" ht="20.25" spans="1:3">
      <c r="A1066" s="32" t="s">
        <v>47</v>
      </c>
      <c r="B1066" s="33">
        <v>3240103186</v>
      </c>
      <c r="C1066" s="11">
        <v>18</v>
      </c>
    </row>
    <row r="1067" ht="20.25" spans="1:3">
      <c r="A1067" s="32" t="s">
        <v>47</v>
      </c>
      <c r="B1067" s="33">
        <v>3240104933</v>
      </c>
      <c r="C1067" s="11">
        <v>19</v>
      </c>
    </row>
    <row r="1068" ht="20.25" spans="1:3">
      <c r="A1068" s="32" t="s">
        <v>47</v>
      </c>
      <c r="B1068" s="33">
        <v>3240104336</v>
      </c>
      <c r="C1068" s="11">
        <v>20</v>
      </c>
    </row>
    <row r="1069" ht="20.25" spans="1:3">
      <c r="A1069" s="32" t="s">
        <v>47</v>
      </c>
      <c r="B1069" s="33">
        <v>3240103494</v>
      </c>
      <c r="C1069" s="11">
        <v>21</v>
      </c>
    </row>
    <row r="1070" ht="20.25" spans="1:3">
      <c r="A1070" s="32" t="s">
        <v>47</v>
      </c>
      <c r="B1070" s="33">
        <v>3240104068</v>
      </c>
      <c r="C1070" s="11">
        <v>22</v>
      </c>
    </row>
    <row r="1071" ht="20.25" spans="1:3">
      <c r="A1071" s="32" t="s">
        <v>47</v>
      </c>
      <c r="B1071" s="33">
        <v>3240101823</v>
      </c>
      <c r="C1071" s="11">
        <v>23</v>
      </c>
    </row>
    <row r="1072" ht="20.25" spans="1:3">
      <c r="A1072" s="32" t="s">
        <v>47</v>
      </c>
      <c r="B1072" s="33">
        <v>3240102084</v>
      </c>
      <c r="C1072" s="11">
        <v>24</v>
      </c>
    </row>
    <row r="1073" ht="20.25" spans="1:3">
      <c r="A1073" s="32" t="s">
        <v>47</v>
      </c>
      <c r="B1073" s="33">
        <v>3240104828</v>
      </c>
      <c r="C1073" s="11">
        <v>25</v>
      </c>
    </row>
    <row r="1074" ht="20.25" spans="1:3">
      <c r="A1074" s="32" t="s">
        <v>47</v>
      </c>
      <c r="B1074" s="33">
        <v>3240103984</v>
      </c>
      <c r="C1074" s="11">
        <v>26</v>
      </c>
    </row>
    <row r="1075" ht="20.25" spans="1:3">
      <c r="A1075" s="32" t="s">
        <v>47</v>
      </c>
      <c r="B1075" s="33">
        <v>3240104417</v>
      </c>
      <c r="C1075" s="11">
        <v>27</v>
      </c>
    </row>
    <row r="1076" ht="20.25" spans="1:3">
      <c r="A1076" s="32" t="s">
        <v>47</v>
      </c>
      <c r="B1076" s="33">
        <v>3240103580</v>
      </c>
      <c r="C1076" s="11">
        <v>28</v>
      </c>
    </row>
    <row r="1077" ht="20.25" spans="1:3">
      <c r="A1077" s="12" t="s">
        <v>48</v>
      </c>
      <c r="B1077" s="29">
        <v>3240103463</v>
      </c>
      <c r="C1077" s="9">
        <v>1</v>
      </c>
    </row>
    <row r="1078" ht="20.25" spans="1:3">
      <c r="A1078" s="12" t="s">
        <v>48</v>
      </c>
      <c r="B1078" s="29">
        <v>3240106418</v>
      </c>
      <c r="C1078" s="9">
        <v>2</v>
      </c>
    </row>
    <row r="1079" ht="20.25" spans="1:3">
      <c r="A1079" s="12" t="s">
        <v>48</v>
      </c>
      <c r="B1079" s="29">
        <v>3240100318</v>
      </c>
      <c r="C1079" s="9">
        <v>3</v>
      </c>
    </row>
    <row r="1080" ht="20.25" spans="1:3">
      <c r="A1080" s="12" t="s">
        <v>48</v>
      </c>
      <c r="B1080" s="29">
        <v>3240106341</v>
      </c>
      <c r="C1080" s="9">
        <v>4</v>
      </c>
    </row>
    <row r="1081" ht="20.25" spans="1:3">
      <c r="A1081" s="12" t="s">
        <v>48</v>
      </c>
      <c r="B1081" s="29">
        <v>3240106349</v>
      </c>
      <c r="C1081" s="9">
        <v>5</v>
      </c>
    </row>
    <row r="1082" ht="20.25" spans="1:3">
      <c r="A1082" s="12" t="s">
        <v>48</v>
      </c>
      <c r="B1082" s="29">
        <v>3240103538</v>
      </c>
      <c r="C1082" s="9">
        <v>6</v>
      </c>
    </row>
    <row r="1083" ht="20.25" spans="1:3">
      <c r="A1083" s="12" t="s">
        <v>48</v>
      </c>
      <c r="B1083" s="29">
        <v>3240100573</v>
      </c>
      <c r="C1083" s="9">
        <v>7</v>
      </c>
    </row>
    <row r="1084" ht="20.25" spans="1:3">
      <c r="A1084" s="12" t="s">
        <v>48</v>
      </c>
      <c r="B1084" s="29">
        <v>3240106342</v>
      </c>
      <c r="C1084" s="9">
        <v>8</v>
      </c>
    </row>
    <row r="1085" ht="20.25" spans="1:3">
      <c r="A1085" s="12" t="s">
        <v>48</v>
      </c>
      <c r="B1085" s="29">
        <v>3240106328</v>
      </c>
      <c r="C1085" s="10">
        <v>9</v>
      </c>
    </row>
    <row r="1086" ht="20.25" spans="1:3">
      <c r="A1086" s="12" t="s">
        <v>48</v>
      </c>
      <c r="B1086" s="36">
        <v>3240100611</v>
      </c>
      <c r="C1086" s="9">
        <v>10</v>
      </c>
    </row>
    <row r="1087" ht="20.25" spans="1:3">
      <c r="A1087" s="12" t="s">
        <v>48</v>
      </c>
      <c r="B1087" s="29">
        <v>3240100571</v>
      </c>
      <c r="C1087" s="9">
        <v>11</v>
      </c>
    </row>
    <row r="1088" ht="20.25" spans="1:3">
      <c r="A1088" s="12" t="s">
        <v>48</v>
      </c>
      <c r="B1088" s="29">
        <v>3240105877</v>
      </c>
      <c r="C1088" s="10">
        <v>12</v>
      </c>
    </row>
    <row r="1089" ht="20.25" spans="1:3">
      <c r="A1089" s="12" t="s">
        <v>48</v>
      </c>
      <c r="B1089" s="29">
        <v>3240106339</v>
      </c>
      <c r="C1089" s="9">
        <v>13</v>
      </c>
    </row>
    <row r="1090" ht="20.25" spans="1:3">
      <c r="A1090" s="12" t="s">
        <v>48</v>
      </c>
      <c r="B1090" s="36">
        <v>3240100195</v>
      </c>
      <c r="C1090" s="9">
        <v>14</v>
      </c>
    </row>
    <row r="1091" ht="20.25" spans="1:3">
      <c r="A1091" s="12" t="s">
        <v>48</v>
      </c>
      <c r="B1091" s="29">
        <v>3240106206</v>
      </c>
      <c r="C1091" s="9">
        <v>15</v>
      </c>
    </row>
    <row r="1092" ht="20.25" spans="1:3">
      <c r="A1092" s="12" t="s">
        <v>48</v>
      </c>
      <c r="B1092" s="29">
        <v>3240100655</v>
      </c>
      <c r="C1092" s="9">
        <v>16</v>
      </c>
    </row>
    <row r="1093" ht="20.25" spans="1:3">
      <c r="A1093" s="12" t="s">
        <v>48</v>
      </c>
      <c r="B1093" s="29">
        <v>3240105880</v>
      </c>
      <c r="C1093" s="9">
        <v>17</v>
      </c>
    </row>
    <row r="1094" ht="20.25" spans="1:3">
      <c r="A1094" s="12" t="s">
        <v>48</v>
      </c>
      <c r="B1094" s="29">
        <v>3240106137</v>
      </c>
      <c r="C1094" s="9">
        <v>18</v>
      </c>
    </row>
    <row r="1095" ht="20.25" spans="1:3">
      <c r="A1095" s="12" t="s">
        <v>48</v>
      </c>
      <c r="B1095" s="29">
        <v>3240106269</v>
      </c>
      <c r="C1095" s="9">
        <v>19</v>
      </c>
    </row>
    <row r="1096" ht="20.25" spans="1:3">
      <c r="A1096" s="12" t="s">
        <v>48</v>
      </c>
      <c r="B1096" s="29">
        <v>3240104946</v>
      </c>
      <c r="C1096" s="9">
        <v>20</v>
      </c>
    </row>
    <row r="1097" ht="20.25" spans="1:3">
      <c r="A1097" s="12" t="s">
        <v>48</v>
      </c>
      <c r="B1097" s="36">
        <v>3240104752</v>
      </c>
      <c r="C1097" s="9">
        <v>21</v>
      </c>
    </row>
    <row r="1098" ht="20.25" spans="1:3">
      <c r="A1098" s="12" t="s">
        <v>48</v>
      </c>
      <c r="B1098" s="29">
        <v>3240105624</v>
      </c>
      <c r="C1098" s="9">
        <v>22</v>
      </c>
    </row>
    <row r="1099" ht="20.25" spans="1:3">
      <c r="A1099" s="12" t="s">
        <v>48</v>
      </c>
      <c r="B1099" s="29">
        <v>3240104004</v>
      </c>
      <c r="C1099" s="9">
        <v>23</v>
      </c>
    </row>
    <row r="1100" ht="20.25" spans="1:3">
      <c r="A1100" s="12" t="s">
        <v>48</v>
      </c>
      <c r="B1100" s="29">
        <v>3240104225</v>
      </c>
      <c r="C1100" s="9">
        <v>24</v>
      </c>
    </row>
    <row r="1101" ht="20.25" spans="1:3">
      <c r="A1101" s="12" t="s">
        <v>48</v>
      </c>
      <c r="B1101" s="29">
        <v>3240102304</v>
      </c>
      <c r="C1101" s="10">
        <v>25</v>
      </c>
    </row>
    <row r="1102" ht="20.25" spans="1:3">
      <c r="A1102" s="12" t="s">
        <v>48</v>
      </c>
      <c r="B1102" s="29">
        <v>3240105889</v>
      </c>
      <c r="C1102" s="9">
        <v>26</v>
      </c>
    </row>
    <row r="1103" ht="20.25" spans="1:3">
      <c r="A1103" s="12" t="s">
        <v>48</v>
      </c>
      <c r="B1103" s="29">
        <v>3240105875</v>
      </c>
      <c r="C1103" s="10">
        <v>27</v>
      </c>
    </row>
    <row r="1104" ht="20.25" spans="1:3">
      <c r="A1104" s="12" t="s">
        <v>48</v>
      </c>
      <c r="B1104" s="29">
        <v>3240105878</v>
      </c>
      <c r="C1104" s="9">
        <v>28</v>
      </c>
    </row>
    <row r="1105" ht="20.25" spans="1:3">
      <c r="A1105" s="39" t="s">
        <v>49</v>
      </c>
      <c r="B1105" s="15">
        <v>3240102978</v>
      </c>
      <c r="C1105" s="9">
        <v>1</v>
      </c>
    </row>
    <row r="1106" ht="20.25" spans="1:3">
      <c r="A1106" s="12" t="s">
        <v>50</v>
      </c>
      <c r="B1106" s="15">
        <v>3240101604</v>
      </c>
      <c r="C1106" s="9">
        <v>2</v>
      </c>
    </row>
    <row r="1107" ht="20.25" spans="1:3">
      <c r="A1107" s="39" t="s">
        <v>49</v>
      </c>
      <c r="B1107" s="15">
        <v>3240105391</v>
      </c>
      <c r="C1107" s="9">
        <v>3</v>
      </c>
    </row>
    <row r="1108" ht="20.25" spans="1:3">
      <c r="A1108" s="39" t="s">
        <v>49</v>
      </c>
      <c r="B1108" s="15">
        <v>3240106474</v>
      </c>
      <c r="C1108" s="9">
        <v>4</v>
      </c>
    </row>
    <row r="1109" ht="20.25" spans="1:3">
      <c r="A1109" s="12" t="s">
        <v>50</v>
      </c>
      <c r="B1109" s="15">
        <v>3240103009</v>
      </c>
      <c r="C1109" s="9">
        <v>5</v>
      </c>
    </row>
    <row r="1110" ht="20.25" spans="1:3">
      <c r="A1110" s="39" t="s">
        <v>49</v>
      </c>
      <c r="B1110" s="15">
        <v>3240100411</v>
      </c>
      <c r="C1110" s="10">
        <v>6</v>
      </c>
    </row>
    <row r="1111" ht="20.25" spans="1:3">
      <c r="A1111" s="12" t="s">
        <v>50</v>
      </c>
      <c r="B1111" s="15">
        <v>3240102126</v>
      </c>
      <c r="C1111" s="10">
        <v>7</v>
      </c>
    </row>
    <row r="1112" ht="20.25" spans="1:3">
      <c r="A1112" s="39" t="s">
        <v>49</v>
      </c>
      <c r="B1112" s="15">
        <v>3240102027</v>
      </c>
      <c r="C1112" s="10">
        <v>8</v>
      </c>
    </row>
    <row r="1113" ht="20.25" spans="1:3">
      <c r="A1113" s="39" t="s">
        <v>49</v>
      </c>
      <c r="B1113" s="15">
        <v>3240100880</v>
      </c>
      <c r="C1113" s="9">
        <v>9</v>
      </c>
    </row>
    <row r="1114" ht="20.25" spans="1:3">
      <c r="A1114" s="12" t="s">
        <v>50</v>
      </c>
      <c r="B1114" s="15">
        <v>3240100399</v>
      </c>
      <c r="C1114" s="9">
        <v>10</v>
      </c>
    </row>
    <row r="1115" ht="20.25" spans="1:3">
      <c r="A1115" s="39" t="s">
        <v>49</v>
      </c>
      <c r="B1115" s="15">
        <v>3240104873</v>
      </c>
      <c r="C1115" s="10">
        <v>11</v>
      </c>
    </row>
    <row r="1116" ht="20.25" spans="1:3">
      <c r="A1116" s="39" t="s">
        <v>49</v>
      </c>
      <c r="B1116" s="15">
        <v>3240106483</v>
      </c>
      <c r="C1116" s="9">
        <v>12</v>
      </c>
    </row>
    <row r="1117" ht="20.25" spans="1:3">
      <c r="A1117" s="12" t="s">
        <v>50</v>
      </c>
      <c r="B1117" s="15">
        <v>3240105952</v>
      </c>
      <c r="C1117" s="9">
        <v>13</v>
      </c>
    </row>
    <row r="1118" ht="20.25" spans="1:3">
      <c r="A1118" s="39" t="s">
        <v>49</v>
      </c>
      <c r="B1118" s="15">
        <v>3240100240</v>
      </c>
      <c r="C1118" s="9">
        <v>14</v>
      </c>
    </row>
    <row r="1119" ht="20.25" spans="1:3">
      <c r="A1119" s="12" t="s">
        <v>50</v>
      </c>
      <c r="B1119" s="15">
        <v>3240102305</v>
      </c>
      <c r="C1119" s="9">
        <v>15</v>
      </c>
    </row>
    <row r="1120" ht="20.25" spans="1:3">
      <c r="A1120" s="39" t="s">
        <v>49</v>
      </c>
      <c r="B1120" s="15">
        <v>3240106476</v>
      </c>
      <c r="C1120" s="9">
        <v>16</v>
      </c>
    </row>
    <row r="1121" ht="20.25" spans="1:3">
      <c r="A1121" s="39" t="s">
        <v>49</v>
      </c>
      <c r="B1121" s="15">
        <v>3240104982</v>
      </c>
      <c r="C1121" s="9">
        <v>17</v>
      </c>
    </row>
    <row r="1122" ht="20.25" spans="1:3">
      <c r="A1122" s="12" t="s">
        <v>50</v>
      </c>
      <c r="B1122" s="15">
        <v>3240102088</v>
      </c>
      <c r="C1122" s="9">
        <v>18</v>
      </c>
    </row>
    <row r="1123" ht="20.25" spans="1:3">
      <c r="A1123" s="39" t="s">
        <v>49</v>
      </c>
      <c r="B1123" s="15">
        <v>3240100583</v>
      </c>
      <c r="C1123" s="9">
        <v>19</v>
      </c>
    </row>
    <row r="1124" ht="20.25" spans="1:3">
      <c r="A1124" s="12" t="s">
        <v>50</v>
      </c>
      <c r="B1124" s="15">
        <v>3240103994</v>
      </c>
      <c r="C1124" s="9">
        <v>20</v>
      </c>
    </row>
    <row r="1125" ht="20.25" spans="1:3">
      <c r="A1125" s="39" t="s">
        <v>49</v>
      </c>
      <c r="B1125" s="15">
        <v>3240105643</v>
      </c>
      <c r="C1125" s="9">
        <v>21</v>
      </c>
    </row>
    <row r="1126" ht="20.25" spans="1:3">
      <c r="A1126" s="39" t="s">
        <v>49</v>
      </c>
      <c r="B1126" s="15">
        <v>3240102298</v>
      </c>
      <c r="C1126" s="9">
        <v>22</v>
      </c>
    </row>
    <row r="1127" ht="20.25" spans="1:3">
      <c r="A1127" s="12" t="s">
        <v>50</v>
      </c>
      <c r="B1127" s="15">
        <v>3240102030</v>
      </c>
      <c r="C1127" s="9">
        <v>23</v>
      </c>
    </row>
    <row r="1128" ht="20.25" spans="1:3">
      <c r="A1128" s="39" t="s">
        <v>49</v>
      </c>
      <c r="B1128" s="15">
        <v>3240103353</v>
      </c>
      <c r="C1128" s="9">
        <v>24</v>
      </c>
    </row>
    <row r="1129" ht="20.25" spans="1:3">
      <c r="A1129" s="39" t="s">
        <v>49</v>
      </c>
      <c r="B1129" s="15">
        <v>3240101821</v>
      </c>
      <c r="C1129" s="9">
        <v>25</v>
      </c>
    </row>
    <row r="1130" ht="20.25" spans="1:3">
      <c r="A1130" s="12" t="s">
        <v>50</v>
      </c>
      <c r="B1130" s="15">
        <v>3240100307</v>
      </c>
      <c r="C1130" s="9">
        <v>26</v>
      </c>
    </row>
    <row r="1131" ht="20.25" spans="1:3">
      <c r="A1131" s="39" t="s">
        <v>49</v>
      </c>
      <c r="B1131" s="15">
        <v>3240103283</v>
      </c>
      <c r="C1131" s="9">
        <v>27</v>
      </c>
    </row>
    <row r="1132" ht="20.25" spans="1:3">
      <c r="A1132" s="12" t="s">
        <v>50</v>
      </c>
      <c r="B1132" s="15">
        <v>3240100404</v>
      </c>
      <c r="C1132" s="9">
        <v>28</v>
      </c>
    </row>
    <row r="1133" ht="20.25" spans="1:3">
      <c r="A1133" s="12" t="s">
        <v>51</v>
      </c>
      <c r="B1133" s="9">
        <v>3240103440</v>
      </c>
      <c r="C1133" s="9">
        <v>1</v>
      </c>
    </row>
    <row r="1134" ht="20.25" spans="1:3">
      <c r="A1134" s="12" t="s">
        <v>51</v>
      </c>
      <c r="B1134" s="9">
        <v>3240105634</v>
      </c>
      <c r="C1134" s="9">
        <v>1</v>
      </c>
    </row>
    <row r="1135" ht="20.25" spans="1:3">
      <c r="A1135" s="20" t="s">
        <v>51</v>
      </c>
      <c r="B1135" s="9">
        <v>3240100540</v>
      </c>
      <c r="C1135" s="9">
        <v>3</v>
      </c>
    </row>
    <row r="1136" ht="20.25" spans="1:3">
      <c r="A1136" s="20" t="s">
        <v>51</v>
      </c>
      <c r="B1136" s="9">
        <v>3240105469</v>
      </c>
      <c r="C1136" s="9">
        <v>3</v>
      </c>
    </row>
    <row r="1137" ht="20.25" spans="1:3">
      <c r="A1137" s="20" t="s">
        <v>51</v>
      </c>
      <c r="B1137" s="9">
        <v>3240100471</v>
      </c>
      <c r="C1137" s="9">
        <v>5</v>
      </c>
    </row>
    <row r="1138" ht="20.25" spans="1:3">
      <c r="A1138" s="20" t="s">
        <v>51</v>
      </c>
      <c r="B1138" s="9">
        <v>3240100823</v>
      </c>
      <c r="C1138" s="9">
        <v>6</v>
      </c>
    </row>
    <row r="1139" ht="20.25" spans="1:3">
      <c r="A1139" s="20" t="s">
        <v>51</v>
      </c>
      <c r="B1139" s="9">
        <v>3240105534</v>
      </c>
      <c r="C1139" s="9">
        <v>6</v>
      </c>
    </row>
    <row r="1140" ht="20.25" spans="1:3">
      <c r="A1140" s="20" t="s">
        <v>51</v>
      </c>
      <c r="B1140" s="9">
        <v>3240101886</v>
      </c>
      <c r="C1140" s="9">
        <v>8</v>
      </c>
    </row>
    <row r="1141" ht="20.25" spans="1:3">
      <c r="A1141" s="20" t="s">
        <v>51</v>
      </c>
      <c r="B1141" s="9">
        <v>3240106387</v>
      </c>
      <c r="C1141" s="9">
        <v>9</v>
      </c>
    </row>
    <row r="1142" ht="20.25" spans="1:3">
      <c r="A1142" s="20" t="s">
        <v>51</v>
      </c>
      <c r="B1142" s="9">
        <v>3240103564</v>
      </c>
      <c r="C1142" s="9">
        <v>9</v>
      </c>
    </row>
    <row r="1143" ht="20.25" spans="1:3">
      <c r="A1143" s="20" t="s">
        <v>51</v>
      </c>
      <c r="B1143" s="9">
        <v>3240106492</v>
      </c>
      <c r="C1143" s="9">
        <v>11</v>
      </c>
    </row>
    <row r="1144" ht="20.25" spans="1:3">
      <c r="A1144" s="20" t="s">
        <v>51</v>
      </c>
      <c r="B1144" s="9">
        <v>3240104815</v>
      </c>
      <c r="C1144" s="9">
        <v>12</v>
      </c>
    </row>
    <row r="1145" ht="20.25" spans="1:3">
      <c r="A1145" s="20" t="s">
        <v>51</v>
      </c>
      <c r="B1145" s="9">
        <v>3240104918</v>
      </c>
      <c r="C1145" s="9">
        <v>12</v>
      </c>
    </row>
    <row r="1146" ht="20.25" spans="1:3">
      <c r="A1146" s="20" t="s">
        <v>51</v>
      </c>
      <c r="B1146" s="9">
        <v>3240100521</v>
      </c>
      <c r="C1146" s="9">
        <v>12</v>
      </c>
    </row>
    <row r="1147" ht="20.25" spans="1:3">
      <c r="A1147" s="20" t="s">
        <v>51</v>
      </c>
      <c r="B1147" s="9">
        <v>3240105196</v>
      </c>
      <c r="C1147" s="9">
        <v>15</v>
      </c>
    </row>
    <row r="1148" ht="20.25" spans="1:3">
      <c r="A1148" s="20" t="s">
        <v>51</v>
      </c>
      <c r="B1148" s="9">
        <v>3240100780</v>
      </c>
      <c r="C1148" s="9">
        <v>15</v>
      </c>
    </row>
    <row r="1149" ht="20.25" spans="1:3">
      <c r="A1149" s="20" t="s">
        <v>51</v>
      </c>
      <c r="B1149" s="9">
        <v>3240102268</v>
      </c>
      <c r="C1149" s="9">
        <v>15</v>
      </c>
    </row>
    <row r="1150" ht="20.25" spans="1:3">
      <c r="A1150" s="12" t="s">
        <v>51</v>
      </c>
      <c r="B1150" s="9">
        <v>3240106026</v>
      </c>
      <c r="C1150" s="9">
        <v>18</v>
      </c>
    </row>
    <row r="1151" ht="20.25" spans="1:3">
      <c r="A1151" s="12" t="s">
        <v>51</v>
      </c>
      <c r="B1151" s="9">
        <v>3240102280</v>
      </c>
      <c r="C1151" s="9">
        <v>19</v>
      </c>
    </row>
    <row r="1152" ht="20.25" spans="1:3">
      <c r="A1152" s="12" t="s">
        <v>51</v>
      </c>
      <c r="B1152" s="9">
        <v>3240101835</v>
      </c>
      <c r="C1152" s="9">
        <v>19</v>
      </c>
    </row>
    <row r="1153" ht="20.25" spans="1:3">
      <c r="A1153" s="12" t="s">
        <v>51</v>
      </c>
      <c r="B1153" s="9">
        <v>3240104046</v>
      </c>
      <c r="C1153" s="9">
        <v>19</v>
      </c>
    </row>
    <row r="1154" ht="20.25" spans="1:3">
      <c r="A1154" s="12" t="s">
        <v>51</v>
      </c>
      <c r="B1154" s="9">
        <v>3240106459</v>
      </c>
      <c r="C1154" s="9">
        <v>19</v>
      </c>
    </row>
    <row r="1155" ht="20.25" spans="1:3">
      <c r="A1155" s="12" t="s">
        <v>51</v>
      </c>
      <c r="B1155" s="9">
        <v>3240101931</v>
      </c>
      <c r="C1155" s="9">
        <v>19</v>
      </c>
    </row>
    <row r="1156" ht="20.25" spans="1:3">
      <c r="A1156" s="12" t="s">
        <v>51</v>
      </c>
      <c r="B1156" s="9">
        <v>3240101596</v>
      </c>
      <c r="C1156" s="9">
        <v>19</v>
      </c>
    </row>
    <row r="1157" ht="20.25" spans="1:3">
      <c r="A1157" s="12" t="s">
        <v>51</v>
      </c>
      <c r="B1157" s="9">
        <v>3240105402</v>
      </c>
      <c r="C1157" s="9">
        <v>19</v>
      </c>
    </row>
    <row r="1158" ht="20.25" spans="1:3">
      <c r="A1158" s="12" t="s">
        <v>51</v>
      </c>
      <c r="B1158" s="9">
        <v>3240104261</v>
      </c>
      <c r="C1158" s="9">
        <v>19</v>
      </c>
    </row>
    <row r="1159" ht="20.25" spans="1:3">
      <c r="A1159" s="12" t="s">
        <v>51</v>
      </c>
      <c r="B1159" s="9">
        <v>3240103263</v>
      </c>
      <c r="C1159" s="9">
        <v>19</v>
      </c>
    </row>
    <row r="1160" ht="20.25" spans="1:3">
      <c r="A1160" s="6" t="s">
        <v>51</v>
      </c>
      <c r="B1160" s="9">
        <v>3240101116</v>
      </c>
      <c r="C1160" s="9">
        <v>19</v>
      </c>
    </row>
    <row r="1161" ht="20.25" spans="1:3">
      <c r="A1161" s="12" t="s">
        <v>52</v>
      </c>
      <c r="B1161" s="9">
        <v>3240101048</v>
      </c>
      <c r="C1161" s="9">
        <v>1</v>
      </c>
    </row>
    <row r="1162" ht="20.25" spans="1:3">
      <c r="A1162" s="12" t="s">
        <v>52</v>
      </c>
      <c r="B1162" s="9">
        <v>3240100607</v>
      </c>
      <c r="C1162" s="9">
        <v>2</v>
      </c>
    </row>
    <row r="1163" ht="20.25" spans="1:3">
      <c r="A1163" s="12" t="s">
        <v>52</v>
      </c>
      <c r="B1163" s="9">
        <v>3240100662</v>
      </c>
      <c r="C1163" s="9">
        <v>3</v>
      </c>
    </row>
    <row r="1164" ht="20.25" spans="1:3">
      <c r="A1164" s="12" t="s">
        <v>52</v>
      </c>
      <c r="B1164" s="9">
        <v>3240101153</v>
      </c>
      <c r="C1164" s="9">
        <v>3</v>
      </c>
    </row>
    <row r="1165" ht="20.25" spans="1:3">
      <c r="A1165" s="12" t="s">
        <v>52</v>
      </c>
      <c r="B1165" s="9">
        <v>3230106354</v>
      </c>
      <c r="C1165" s="9">
        <v>5</v>
      </c>
    </row>
    <row r="1166" ht="20.25" spans="1:3">
      <c r="A1166" s="12" t="s">
        <v>52</v>
      </c>
      <c r="B1166" s="9">
        <v>3240105322</v>
      </c>
      <c r="C1166" s="9">
        <v>6</v>
      </c>
    </row>
    <row r="1167" ht="20.25" spans="1:3">
      <c r="A1167" s="12" t="s">
        <v>52</v>
      </c>
      <c r="B1167" s="9">
        <v>3240100769</v>
      </c>
      <c r="C1167" s="9">
        <v>7</v>
      </c>
    </row>
    <row r="1168" ht="20.25" spans="1:3">
      <c r="A1168" s="12" t="s">
        <v>52</v>
      </c>
      <c r="B1168" s="9">
        <v>3240101086</v>
      </c>
      <c r="C1168" s="9">
        <v>7</v>
      </c>
    </row>
    <row r="1169" ht="20.25" spans="1:3">
      <c r="A1169" s="12" t="s">
        <v>52</v>
      </c>
      <c r="B1169" s="9">
        <v>3240100773</v>
      </c>
      <c r="C1169" s="9">
        <v>9</v>
      </c>
    </row>
    <row r="1170" ht="20.25" spans="1:3">
      <c r="A1170" s="12" t="s">
        <v>52</v>
      </c>
      <c r="B1170" s="9">
        <v>3240101918</v>
      </c>
      <c r="C1170" s="9">
        <v>9</v>
      </c>
    </row>
    <row r="1171" ht="20.25" spans="1:3">
      <c r="A1171" s="12" t="s">
        <v>52</v>
      </c>
      <c r="B1171" s="9">
        <v>3240100495</v>
      </c>
      <c r="C1171" s="9">
        <v>11</v>
      </c>
    </row>
    <row r="1172" ht="20.25" spans="1:3">
      <c r="A1172" s="12" t="s">
        <v>52</v>
      </c>
      <c r="B1172" s="9">
        <v>3240100676</v>
      </c>
      <c r="C1172" s="9">
        <v>11</v>
      </c>
    </row>
    <row r="1173" ht="20.25" spans="1:3">
      <c r="A1173" s="12" t="s">
        <v>52</v>
      </c>
      <c r="B1173" s="9">
        <v>3240100934</v>
      </c>
      <c r="C1173" s="9">
        <v>11</v>
      </c>
    </row>
    <row r="1174" ht="20.25" spans="1:3">
      <c r="A1174" s="12" t="s">
        <v>52</v>
      </c>
      <c r="B1174" s="9">
        <v>3240105309</v>
      </c>
      <c r="C1174" s="9">
        <v>11</v>
      </c>
    </row>
    <row r="1175" ht="20.25" spans="1:3">
      <c r="A1175" s="12" t="s">
        <v>52</v>
      </c>
      <c r="B1175" s="9">
        <v>3240106414</v>
      </c>
      <c r="C1175" s="9">
        <v>11</v>
      </c>
    </row>
    <row r="1176" ht="20.25" spans="1:3">
      <c r="A1176" s="12" t="s">
        <v>52</v>
      </c>
      <c r="B1176" s="9">
        <v>3240100412</v>
      </c>
      <c r="C1176" s="9">
        <v>16</v>
      </c>
    </row>
    <row r="1177" ht="20.25" spans="1:3">
      <c r="A1177" s="12" t="s">
        <v>52</v>
      </c>
      <c r="B1177" s="9">
        <v>3240100446</v>
      </c>
      <c r="C1177" s="9">
        <v>16</v>
      </c>
    </row>
    <row r="1178" ht="20.25" spans="1:3">
      <c r="A1178" s="12" t="s">
        <v>52</v>
      </c>
      <c r="B1178" s="9">
        <v>3240106262</v>
      </c>
      <c r="C1178" s="9">
        <v>18</v>
      </c>
    </row>
    <row r="1179" ht="20.25" spans="1:3">
      <c r="A1179" s="12" t="s">
        <v>52</v>
      </c>
      <c r="B1179" s="9">
        <v>3240106077</v>
      </c>
      <c r="C1179" s="9">
        <v>18</v>
      </c>
    </row>
    <row r="1180" ht="20.25" spans="1:3">
      <c r="A1180" s="12" t="s">
        <v>52</v>
      </c>
      <c r="B1180" s="9">
        <v>3240106098</v>
      </c>
      <c r="C1180" s="9">
        <v>18</v>
      </c>
    </row>
    <row r="1181" ht="20.25" spans="1:3">
      <c r="A1181" s="12" t="s">
        <v>52</v>
      </c>
      <c r="B1181" s="9">
        <v>3240106487</v>
      </c>
      <c r="C1181" s="9">
        <v>21</v>
      </c>
    </row>
    <row r="1182" ht="20.25" spans="1:3">
      <c r="A1182" s="12" t="s">
        <v>52</v>
      </c>
      <c r="B1182" s="9">
        <v>3240105150</v>
      </c>
      <c r="C1182" s="9">
        <v>22</v>
      </c>
    </row>
    <row r="1183" ht="20.25" spans="1:3">
      <c r="A1183" s="12" t="s">
        <v>52</v>
      </c>
      <c r="B1183" s="9">
        <v>3240105738</v>
      </c>
      <c r="C1183" s="9">
        <v>22</v>
      </c>
    </row>
    <row r="1184" ht="20.25" spans="1:3">
      <c r="A1184" s="12" t="s">
        <v>52</v>
      </c>
      <c r="B1184" s="9">
        <v>3240100381</v>
      </c>
      <c r="C1184" s="9">
        <v>24</v>
      </c>
    </row>
    <row r="1185" ht="20.25" spans="1:3">
      <c r="A1185" s="12" t="s">
        <v>52</v>
      </c>
      <c r="B1185" s="9">
        <v>3240100777</v>
      </c>
      <c r="C1185" s="9">
        <v>25</v>
      </c>
    </row>
    <row r="1186" ht="20.25" spans="1:3">
      <c r="A1186" s="12" t="s">
        <v>52</v>
      </c>
      <c r="B1186" s="9">
        <v>3240106421</v>
      </c>
      <c r="C1186" s="9">
        <v>26</v>
      </c>
    </row>
    <row r="1187" ht="20.25" spans="1:3">
      <c r="A1187" s="12" t="s">
        <v>52</v>
      </c>
      <c r="B1187" s="9">
        <v>3240102300</v>
      </c>
      <c r="C1187" s="9">
        <v>27</v>
      </c>
    </row>
    <row r="1188" ht="20.25" spans="1:3">
      <c r="A1188" s="12" t="s">
        <v>52</v>
      </c>
      <c r="B1188" s="9">
        <v>3240106500</v>
      </c>
      <c r="C1188" s="9">
        <v>28</v>
      </c>
    </row>
    <row r="1189" ht="20.25" spans="1:3">
      <c r="A1189" s="12" t="s">
        <v>53</v>
      </c>
      <c r="B1189" s="15">
        <v>3240100347</v>
      </c>
      <c r="C1189" s="30">
        <v>1</v>
      </c>
    </row>
    <row r="1190" ht="20.25" spans="1:3">
      <c r="A1190" s="12" t="s">
        <v>53</v>
      </c>
      <c r="B1190" s="15">
        <v>3240103443</v>
      </c>
      <c r="C1190" s="30">
        <v>2</v>
      </c>
    </row>
    <row r="1191" ht="20.25" spans="1:3">
      <c r="A1191" s="12" t="s">
        <v>53</v>
      </c>
      <c r="B1191" s="15">
        <v>3240100852</v>
      </c>
      <c r="C1191" s="30">
        <v>3</v>
      </c>
    </row>
    <row r="1192" ht="20.25" spans="1:3">
      <c r="A1192" s="12" t="s">
        <v>53</v>
      </c>
      <c r="B1192" s="15">
        <v>3240103816</v>
      </c>
      <c r="C1192" s="30">
        <v>4</v>
      </c>
    </row>
    <row r="1193" ht="20.25" spans="1:3">
      <c r="A1193" s="12" t="s">
        <v>53</v>
      </c>
      <c r="B1193" s="15">
        <v>3240103468</v>
      </c>
      <c r="C1193" s="30">
        <v>5</v>
      </c>
    </row>
    <row r="1194" ht="20.25" spans="1:3">
      <c r="A1194" s="12" t="s">
        <v>53</v>
      </c>
      <c r="B1194" s="15">
        <v>3240104269</v>
      </c>
      <c r="C1194" s="30">
        <v>6</v>
      </c>
    </row>
    <row r="1195" ht="20.25" spans="1:3">
      <c r="A1195" s="12" t="s">
        <v>53</v>
      </c>
      <c r="B1195" s="15">
        <v>3240101012</v>
      </c>
      <c r="C1195" s="30">
        <v>7</v>
      </c>
    </row>
    <row r="1196" ht="20.25" spans="1:3">
      <c r="A1196" s="12" t="s">
        <v>53</v>
      </c>
      <c r="B1196" s="15">
        <v>3240101560</v>
      </c>
      <c r="C1196" s="30">
        <v>8</v>
      </c>
    </row>
    <row r="1197" ht="20.25" spans="1:3">
      <c r="A1197" s="12" t="s">
        <v>53</v>
      </c>
      <c r="B1197" s="15">
        <v>3240104703</v>
      </c>
      <c r="C1197" s="30">
        <v>9</v>
      </c>
    </row>
    <row r="1198" ht="20.25" spans="1:3">
      <c r="A1198" s="12" t="s">
        <v>53</v>
      </c>
      <c r="B1198" s="15">
        <v>3240106124</v>
      </c>
      <c r="C1198" s="30">
        <v>10</v>
      </c>
    </row>
    <row r="1199" ht="20.25" spans="1:3">
      <c r="A1199" s="12" t="s">
        <v>53</v>
      </c>
      <c r="B1199" s="15">
        <v>3240100628</v>
      </c>
      <c r="C1199" s="30">
        <v>11</v>
      </c>
    </row>
    <row r="1200" ht="20.25" spans="1:3">
      <c r="A1200" s="12" t="s">
        <v>53</v>
      </c>
      <c r="B1200" s="15">
        <v>3240104191</v>
      </c>
      <c r="C1200" s="30">
        <v>12</v>
      </c>
    </row>
    <row r="1201" ht="20.25" spans="1:3">
      <c r="A1201" s="12" t="s">
        <v>53</v>
      </c>
      <c r="B1201" s="15">
        <v>3240105507</v>
      </c>
      <c r="C1201" s="30">
        <v>13</v>
      </c>
    </row>
    <row r="1202" ht="20.25" spans="1:3">
      <c r="A1202" s="12" t="s">
        <v>53</v>
      </c>
      <c r="B1202" s="15">
        <v>3240104822</v>
      </c>
      <c r="C1202" s="30">
        <v>14</v>
      </c>
    </row>
    <row r="1203" ht="20.25" spans="1:3">
      <c r="A1203" s="12" t="s">
        <v>53</v>
      </c>
      <c r="B1203" s="15">
        <v>3240104798</v>
      </c>
      <c r="C1203" s="30">
        <v>15</v>
      </c>
    </row>
    <row r="1204" ht="20.25" spans="1:3">
      <c r="A1204" s="12" t="s">
        <v>53</v>
      </c>
      <c r="B1204" s="15">
        <v>3240106208</v>
      </c>
      <c r="C1204" s="30">
        <v>16</v>
      </c>
    </row>
    <row r="1205" ht="20.25" spans="1:3">
      <c r="A1205" s="12" t="s">
        <v>53</v>
      </c>
      <c r="B1205" s="15">
        <v>3240106210</v>
      </c>
      <c r="C1205" s="30">
        <v>17</v>
      </c>
    </row>
    <row r="1206" ht="20.25" spans="1:3">
      <c r="A1206" s="12" t="s">
        <v>53</v>
      </c>
      <c r="B1206" s="15">
        <v>3240101888</v>
      </c>
      <c r="C1206" s="30">
        <v>18</v>
      </c>
    </row>
    <row r="1207" ht="20.25" spans="1:3">
      <c r="A1207" s="12" t="s">
        <v>53</v>
      </c>
      <c r="B1207" s="15">
        <v>3240105936</v>
      </c>
      <c r="C1207" s="30">
        <v>19</v>
      </c>
    </row>
    <row r="1208" ht="20.25" spans="1:3">
      <c r="A1208" s="12" t="s">
        <v>53</v>
      </c>
      <c r="B1208" s="15">
        <v>3240102285</v>
      </c>
      <c r="C1208" s="30">
        <v>20</v>
      </c>
    </row>
    <row r="1209" ht="20.25" spans="1:3">
      <c r="A1209" s="12" t="s">
        <v>53</v>
      </c>
      <c r="B1209" s="15">
        <v>3240101715</v>
      </c>
      <c r="C1209" s="30">
        <v>21</v>
      </c>
    </row>
    <row r="1210" ht="20.25" spans="1:3">
      <c r="A1210" s="12" t="s">
        <v>53</v>
      </c>
      <c r="B1210" s="15">
        <v>3240101920</v>
      </c>
      <c r="C1210" s="30">
        <v>22</v>
      </c>
    </row>
    <row r="1211" ht="20.25" spans="1:3">
      <c r="A1211" s="12" t="s">
        <v>53</v>
      </c>
      <c r="B1211" s="15">
        <v>3240105033</v>
      </c>
      <c r="C1211" s="30">
        <v>23</v>
      </c>
    </row>
    <row r="1212" ht="20.25" spans="1:3">
      <c r="A1212" s="12" t="s">
        <v>53</v>
      </c>
      <c r="B1212" s="15">
        <v>3240105390</v>
      </c>
      <c r="C1212" s="30">
        <v>24</v>
      </c>
    </row>
    <row r="1213" ht="20.25" spans="1:3">
      <c r="A1213" s="12" t="s">
        <v>53</v>
      </c>
      <c r="B1213" s="15">
        <v>3240105441</v>
      </c>
      <c r="C1213" s="30">
        <v>25</v>
      </c>
    </row>
    <row r="1214" ht="20.25" spans="1:3">
      <c r="A1214" s="12" t="s">
        <v>53</v>
      </c>
      <c r="B1214" s="15">
        <v>3240100338</v>
      </c>
      <c r="C1214" s="30">
        <v>26</v>
      </c>
    </row>
    <row r="1215" ht="20.25" spans="1:3">
      <c r="A1215" s="12" t="s">
        <v>53</v>
      </c>
      <c r="B1215" s="15">
        <v>3240101136</v>
      </c>
      <c r="C1215" s="30">
        <v>27</v>
      </c>
    </row>
    <row r="1216" ht="20.25" spans="1:3">
      <c r="A1216" s="12" t="s">
        <v>53</v>
      </c>
      <c r="B1216" s="15">
        <v>3240102376</v>
      </c>
      <c r="C1216" s="30">
        <v>28</v>
      </c>
    </row>
    <row r="1217" ht="20.25" spans="1:3">
      <c r="A1217" s="24" t="s">
        <v>54</v>
      </c>
      <c r="B1217" s="23">
        <v>3240100444</v>
      </c>
      <c r="C1217" s="23">
        <v>1</v>
      </c>
    </row>
    <row r="1218" ht="20.25" spans="1:3">
      <c r="A1218" s="24" t="s">
        <v>54</v>
      </c>
      <c r="B1218" s="23">
        <v>3240100722</v>
      </c>
      <c r="C1218" s="23">
        <v>2</v>
      </c>
    </row>
    <row r="1219" ht="20.25" spans="1:3">
      <c r="A1219" s="24" t="s">
        <v>54</v>
      </c>
      <c r="B1219" s="23">
        <v>3240100547</v>
      </c>
      <c r="C1219" s="23">
        <v>3</v>
      </c>
    </row>
    <row r="1220" ht="20.25" spans="1:3">
      <c r="A1220" s="24" t="s">
        <v>54</v>
      </c>
      <c r="B1220" s="23">
        <v>3240100614</v>
      </c>
      <c r="C1220" s="23">
        <v>4</v>
      </c>
    </row>
    <row r="1221" ht="20.25" spans="1:3">
      <c r="A1221" s="24" t="s">
        <v>54</v>
      </c>
      <c r="B1221" s="23">
        <v>3240100684</v>
      </c>
      <c r="C1221" s="23">
        <v>4</v>
      </c>
    </row>
    <row r="1222" ht="20.25" spans="1:3">
      <c r="A1222" s="24" t="s">
        <v>54</v>
      </c>
      <c r="B1222" s="23">
        <v>3240100908</v>
      </c>
      <c r="C1222" s="23">
        <v>6</v>
      </c>
    </row>
    <row r="1223" ht="20.25" spans="1:3">
      <c r="A1223" s="24" t="s">
        <v>54</v>
      </c>
      <c r="B1223" s="23">
        <v>3240105644</v>
      </c>
      <c r="C1223" s="23">
        <v>7</v>
      </c>
    </row>
    <row r="1224" ht="20.25" spans="1:3">
      <c r="A1224" s="24" t="s">
        <v>54</v>
      </c>
      <c r="B1224" s="23">
        <v>3240100637</v>
      </c>
      <c r="C1224" s="23">
        <v>8</v>
      </c>
    </row>
    <row r="1225" ht="20.25" spans="1:3">
      <c r="A1225" s="24" t="s">
        <v>54</v>
      </c>
      <c r="B1225" s="23">
        <v>3240104948</v>
      </c>
      <c r="C1225" s="23">
        <v>9</v>
      </c>
    </row>
    <row r="1226" ht="20.25" spans="1:3">
      <c r="A1226" s="24" t="s">
        <v>54</v>
      </c>
      <c r="B1226" s="23">
        <v>3240102384</v>
      </c>
      <c r="C1226" s="23">
        <v>10</v>
      </c>
    </row>
    <row r="1227" ht="20.25" spans="1:3">
      <c r="A1227" s="24" t="s">
        <v>54</v>
      </c>
      <c r="B1227" s="23">
        <v>3240100803</v>
      </c>
      <c r="C1227" s="23">
        <v>11</v>
      </c>
    </row>
    <row r="1228" ht="20.25" spans="1:3">
      <c r="A1228" s="24" t="s">
        <v>54</v>
      </c>
      <c r="B1228" s="23">
        <v>3240100474</v>
      </c>
      <c r="C1228" s="23">
        <v>12</v>
      </c>
    </row>
    <row r="1229" ht="20.25" spans="1:3">
      <c r="A1229" s="24" t="s">
        <v>54</v>
      </c>
      <c r="B1229" s="23">
        <v>3240100286</v>
      </c>
      <c r="C1229" s="23">
        <v>13</v>
      </c>
    </row>
    <row r="1230" ht="20.25" spans="1:3">
      <c r="A1230" s="24" t="s">
        <v>54</v>
      </c>
      <c r="B1230" s="23">
        <v>3240101502</v>
      </c>
      <c r="C1230" s="23">
        <v>13</v>
      </c>
    </row>
    <row r="1231" ht="20.25" spans="1:3">
      <c r="A1231" s="24" t="s">
        <v>54</v>
      </c>
      <c r="B1231" s="23">
        <v>3240100441</v>
      </c>
      <c r="C1231" s="23">
        <v>15</v>
      </c>
    </row>
    <row r="1232" ht="20.25" spans="1:3">
      <c r="A1232" s="24" t="s">
        <v>54</v>
      </c>
      <c r="B1232" s="23">
        <v>3240100613</v>
      </c>
      <c r="C1232" s="23">
        <v>16</v>
      </c>
    </row>
    <row r="1233" ht="20.25" spans="1:3">
      <c r="A1233" s="24" t="s">
        <v>54</v>
      </c>
      <c r="B1233" s="23">
        <v>3240106408</v>
      </c>
      <c r="C1233" s="23">
        <v>17</v>
      </c>
    </row>
    <row r="1234" ht="20.25" spans="1:3">
      <c r="A1234" s="24" t="s">
        <v>54</v>
      </c>
      <c r="B1234" s="23">
        <v>3240102307</v>
      </c>
      <c r="C1234" s="23">
        <v>18</v>
      </c>
    </row>
    <row r="1235" ht="20.25" spans="1:3">
      <c r="A1235" s="24" t="s">
        <v>54</v>
      </c>
      <c r="B1235" s="23">
        <v>3240106366</v>
      </c>
      <c r="C1235" s="23">
        <v>19</v>
      </c>
    </row>
    <row r="1236" ht="20.25" spans="1:3">
      <c r="A1236" s="24" t="s">
        <v>54</v>
      </c>
      <c r="B1236" s="23">
        <v>3240104915</v>
      </c>
      <c r="C1236" s="23">
        <v>20</v>
      </c>
    </row>
    <row r="1237" ht="20.25" spans="1:3">
      <c r="A1237" s="24" t="s">
        <v>54</v>
      </c>
      <c r="B1237" s="23">
        <v>3240100770</v>
      </c>
      <c r="C1237" s="23">
        <v>21</v>
      </c>
    </row>
    <row r="1238" ht="20.25" spans="1:3">
      <c r="A1238" s="24" t="s">
        <v>54</v>
      </c>
      <c r="B1238" s="23">
        <v>3240104914</v>
      </c>
      <c r="C1238" s="23">
        <v>22</v>
      </c>
    </row>
    <row r="1239" ht="20.25" spans="1:3">
      <c r="A1239" s="24" t="s">
        <v>54</v>
      </c>
      <c r="B1239" s="23">
        <v>3240104936</v>
      </c>
      <c r="C1239" s="23">
        <v>23</v>
      </c>
    </row>
    <row r="1240" ht="20.25" spans="1:3">
      <c r="A1240" s="24" t="s">
        <v>54</v>
      </c>
      <c r="B1240" s="23">
        <v>3240101566</v>
      </c>
      <c r="C1240" s="23">
        <v>24</v>
      </c>
    </row>
    <row r="1241" ht="20.25" spans="1:3">
      <c r="A1241" s="24" t="s">
        <v>54</v>
      </c>
      <c r="B1241" s="23">
        <v>3240100872</v>
      </c>
      <c r="C1241" s="23">
        <v>25</v>
      </c>
    </row>
    <row r="1242" ht="20.25" spans="1:3">
      <c r="A1242" s="24" t="s">
        <v>54</v>
      </c>
      <c r="B1242" s="23">
        <v>3240100459</v>
      </c>
      <c r="C1242" s="23">
        <v>26</v>
      </c>
    </row>
    <row r="1243" ht="20.25" spans="1:3">
      <c r="A1243" s="18" t="s">
        <v>55</v>
      </c>
      <c r="B1243" s="22">
        <v>3240100251</v>
      </c>
      <c r="C1243" s="9">
        <v>1</v>
      </c>
    </row>
    <row r="1244" ht="20.25" spans="1:3">
      <c r="A1244" s="18" t="s">
        <v>55</v>
      </c>
      <c r="B1244" s="22">
        <v>3240100360</v>
      </c>
      <c r="C1244" s="9">
        <v>2</v>
      </c>
    </row>
    <row r="1245" ht="20.25" spans="1:3">
      <c r="A1245" s="18" t="s">
        <v>55</v>
      </c>
      <c r="B1245" s="22">
        <v>3240100612</v>
      </c>
      <c r="C1245" s="9">
        <v>3</v>
      </c>
    </row>
    <row r="1246" ht="20.25" spans="1:3">
      <c r="A1246" s="18" t="s">
        <v>55</v>
      </c>
      <c r="B1246" s="22">
        <v>3240100759</v>
      </c>
      <c r="C1246" s="9">
        <v>4</v>
      </c>
    </row>
    <row r="1247" ht="20.25" spans="1:3">
      <c r="A1247" s="18" t="s">
        <v>55</v>
      </c>
      <c r="B1247" s="22">
        <v>3240101049</v>
      </c>
      <c r="C1247" s="9">
        <v>5</v>
      </c>
    </row>
    <row r="1248" ht="20.25" spans="1:3">
      <c r="A1248" s="18" t="s">
        <v>55</v>
      </c>
      <c r="B1248" s="22">
        <v>3240100853</v>
      </c>
      <c r="C1248" s="9">
        <v>6</v>
      </c>
    </row>
    <row r="1249" ht="20.25" spans="1:3">
      <c r="A1249" s="18" t="s">
        <v>55</v>
      </c>
      <c r="B1249" s="22">
        <v>3240103815</v>
      </c>
      <c r="C1249" s="9">
        <v>7</v>
      </c>
    </row>
    <row r="1250" ht="20.25" spans="1:3">
      <c r="A1250" s="18" t="s">
        <v>55</v>
      </c>
      <c r="B1250" s="22">
        <v>3240103931</v>
      </c>
      <c r="C1250" s="9">
        <v>8</v>
      </c>
    </row>
    <row r="1251" ht="20.25" spans="1:3">
      <c r="A1251" s="18" t="s">
        <v>55</v>
      </c>
      <c r="B1251" s="22">
        <v>3240102124</v>
      </c>
      <c r="C1251" s="9">
        <v>9</v>
      </c>
    </row>
    <row r="1252" ht="20.25" spans="1:3">
      <c r="A1252" s="18" t="s">
        <v>55</v>
      </c>
      <c r="B1252" s="22">
        <v>3240100968</v>
      </c>
      <c r="C1252" s="9">
        <v>10</v>
      </c>
    </row>
    <row r="1253" ht="20.25" spans="1:3">
      <c r="A1253" s="18" t="s">
        <v>55</v>
      </c>
      <c r="B1253" s="22">
        <v>3240103247</v>
      </c>
      <c r="C1253" s="9">
        <v>11</v>
      </c>
    </row>
    <row r="1254" ht="20.25" spans="1:3">
      <c r="A1254" s="18" t="s">
        <v>55</v>
      </c>
      <c r="B1254" s="22">
        <v>3240100491</v>
      </c>
      <c r="C1254" s="9">
        <v>12</v>
      </c>
    </row>
    <row r="1255" ht="20.25" spans="1:3">
      <c r="A1255" s="18" t="s">
        <v>55</v>
      </c>
      <c r="B1255" s="22">
        <v>3240100739</v>
      </c>
      <c r="C1255" s="9">
        <v>13</v>
      </c>
    </row>
    <row r="1256" ht="20.25" spans="1:3">
      <c r="A1256" s="18" t="s">
        <v>55</v>
      </c>
      <c r="B1256" s="22">
        <v>3240101079</v>
      </c>
      <c r="C1256" s="9">
        <v>14</v>
      </c>
    </row>
    <row r="1257" ht="20.25" spans="1:3">
      <c r="A1257" s="18" t="s">
        <v>55</v>
      </c>
      <c r="B1257" s="22">
        <v>3240101824</v>
      </c>
      <c r="C1257" s="9">
        <v>15</v>
      </c>
    </row>
    <row r="1258" ht="20.25" spans="1:3">
      <c r="A1258" s="18" t="s">
        <v>55</v>
      </c>
      <c r="B1258" s="22">
        <v>3240102089</v>
      </c>
      <c r="C1258" s="9">
        <v>16</v>
      </c>
    </row>
    <row r="1259" ht="20.25" spans="1:3">
      <c r="A1259" s="18" t="s">
        <v>55</v>
      </c>
      <c r="B1259" s="22">
        <v>3240106003</v>
      </c>
      <c r="C1259" s="9">
        <v>17</v>
      </c>
    </row>
    <row r="1260" ht="20.25" spans="1:3">
      <c r="A1260" s="18" t="s">
        <v>55</v>
      </c>
      <c r="B1260" s="22">
        <v>3240100587</v>
      </c>
      <c r="C1260" s="9">
        <v>18</v>
      </c>
    </row>
    <row r="1261" ht="20.25" spans="1:3">
      <c r="A1261" s="18" t="s">
        <v>55</v>
      </c>
      <c r="B1261" s="22">
        <v>3240105949</v>
      </c>
      <c r="C1261" s="9">
        <v>19</v>
      </c>
    </row>
    <row r="1262" ht="20.25" spans="1:3">
      <c r="A1262" s="18" t="s">
        <v>55</v>
      </c>
      <c r="B1262" s="22">
        <v>3240103862</v>
      </c>
      <c r="C1262" s="9">
        <v>20</v>
      </c>
    </row>
    <row r="1263" ht="20.25" spans="1:3">
      <c r="A1263" s="18" t="s">
        <v>55</v>
      </c>
      <c r="B1263" s="22">
        <v>3240106355</v>
      </c>
      <c r="C1263" s="9">
        <v>21</v>
      </c>
    </row>
    <row r="1264" ht="20.25" spans="1:3">
      <c r="A1264" s="18" t="s">
        <v>55</v>
      </c>
      <c r="B1264" s="22">
        <v>3240101868</v>
      </c>
      <c r="C1264" s="9">
        <v>22</v>
      </c>
    </row>
    <row r="1265" ht="20.25" spans="1:3">
      <c r="A1265" s="18" t="s">
        <v>55</v>
      </c>
      <c r="B1265" s="22">
        <v>3240105897</v>
      </c>
      <c r="C1265" s="9">
        <v>23</v>
      </c>
    </row>
    <row r="1266" ht="20.25" spans="1:3">
      <c r="A1266" s="18" t="s">
        <v>55</v>
      </c>
      <c r="B1266" s="22">
        <v>3240101085</v>
      </c>
      <c r="C1266" s="9">
        <v>24</v>
      </c>
    </row>
    <row r="1267" ht="20.25" spans="1:3">
      <c r="A1267" s="18" t="s">
        <v>55</v>
      </c>
      <c r="B1267" s="22">
        <v>3240105778</v>
      </c>
      <c r="C1267" s="9">
        <v>25</v>
      </c>
    </row>
    <row r="1268" ht="20.25" spans="1:3">
      <c r="A1268" s="18" t="s">
        <v>55</v>
      </c>
      <c r="B1268" s="22">
        <v>3240106201</v>
      </c>
      <c r="C1268" s="9">
        <v>26</v>
      </c>
    </row>
    <row r="1269" ht="20.25" spans="1:3">
      <c r="A1269" s="7" t="s">
        <v>56</v>
      </c>
      <c r="B1269" s="22">
        <v>3240100279</v>
      </c>
      <c r="C1269" s="9">
        <v>1</v>
      </c>
    </row>
    <row r="1270" ht="20.25" spans="1:3">
      <c r="A1270" s="7" t="s">
        <v>56</v>
      </c>
      <c r="B1270" s="22">
        <v>3240100631</v>
      </c>
      <c r="C1270" s="9">
        <v>2</v>
      </c>
    </row>
    <row r="1271" ht="20.25" spans="1:3">
      <c r="A1271" s="7" t="s">
        <v>56</v>
      </c>
      <c r="B1271" s="22">
        <v>3240101069</v>
      </c>
      <c r="C1271" s="9">
        <v>3</v>
      </c>
    </row>
    <row r="1272" ht="20.25" spans="1:3">
      <c r="A1272" s="7" t="s">
        <v>56</v>
      </c>
      <c r="B1272" s="22">
        <v>3240100894</v>
      </c>
      <c r="C1272" s="9">
        <v>4</v>
      </c>
    </row>
    <row r="1273" ht="20.25" spans="1:3">
      <c r="A1273" s="7" t="s">
        <v>56</v>
      </c>
      <c r="B1273" s="22">
        <v>3240101038</v>
      </c>
      <c r="C1273" s="9">
        <v>5</v>
      </c>
    </row>
    <row r="1274" ht="20.25" spans="1:3">
      <c r="A1274" s="7" t="s">
        <v>56</v>
      </c>
      <c r="B1274" s="22">
        <v>3240101890</v>
      </c>
      <c r="C1274" s="9">
        <v>6</v>
      </c>
    </row>
    <row r="1275" ht="20.25" spans="1:3">
      <c r="A1275" s="7" t="s">
        <v>56</v>
      </c>
      <c r="B1275" s="22">
        <v>3240102273</v>
      </c>
      <c r="C1275" s="9">
        <v>7</v>
      </c>
    </row>
    <row r="1276" ht="20.25" spans="1:3">
      <c r="A1276" s="7" t="s">
        <v>56</v>
      </c>
      <c r="B1276" s="22">
        <v>3240101732</v>
      </c>
      <c r="C1276" s="9">
        <v>8</v>
      </c>
    </row>
    <row r="1277" ht="20.25" spans="1:3">
      <c r="A1277" s="7" t="s">
        <v>56</v>
      </c>
      <c r="B1277" s="22">
        <v>3240103509</v>
      </c>
      <c r="C1277" s="9">
        <v>9</v>
      </c>
    </row>
    <row r="1278" ht="20.25" spans="1:3">
      <c r="A1278" s="7" t="s">
        <v>56</v>
      </c>
      <c r="B1278" s="22">
        <v>3240100400</v>
      </c>
      <c r="C1278" s="9">
        <v>10</v>
      </c>
    </row>
    <row r="1279" ht="20.25" spans="1:3">
      <c r="A1279" s="7" t="s">
        <v>56</v>
      </c>
      <c r="B1279" s="22">
        <v>3240100273</v>
      </c>
      <c r="C1279" s="9">
        <v>11</v>
      </c>
    </row>
    <row r="1280" ht="20.25" spans="1:3">
      <c r="A1280" s="7" t="s">
        <v>56</v>
      </c>
      <c r="B1280" s="22">
        <v>3240100249</v>
      </c>
      <c r="C1280" s="9">
        <v>12</v>
      </c>
    </row>
    <row r="1281" ht="20.25" spans="1:3">
      <c r="A1281" s="7" t="s">
        <v>56</v>
      </c>
      <c r="B1281" s="22">
        <v>3240100515</v>
      </c>
      <c r="C1281" s="9">
        <v>13</v>
      </c>
    </row>
    <row r="1282" ht="20.25" spans="1:3">
      <c r="A1282" s="7" t="s">
        <v>56</v>
      </c>
      <c r="B1282" s="22">
        <v>3240102288</v>
      </c>
      <c r="C1282" s="9">
        <v>14</v>
      </c>
    </row>
    <row r="1283" ht="20.25" spans="1:3">
      <c r="A1283" s="7" t="s">
        <v>56</v>
      </c>
      <c r="B1283" s="22">
        <v>3240106036</v>
      </c>
      <c r="C1283" s="9">
        <v>15</v>
      </c>
    </row>
    <row r="1284" ht="20.25" spans="1:3">
      <c r="A1284" s="7" t="s">
        <v>56</v>
      </c>
      <c r="B1284" s="22">
        <v>3240100819</v>
      </c>
      <c r="C1284" s="9">
        <v>16</v>
      </c>
    </row>
    <row r="1285" ht="20.25" spans="1:3">
      <c r="A1285" s="7" t="s">
        <v>56</v>
      </c>
      <c r="B1285" s="22">
        <v>3240100756</v>
      </c>
      <c r="C1285" s="9">
        <v>17</v>
      </c>
    </row>
    <row r="1286" ht="20.25" spans="1:3">
      <c r="A1286" s="7" t="s">
        <v>56</v>
      </c>
      <c r="B1286" s="22">
        <v>3240102299</v>
      </c>
      <c r="C1286" s="9">
        <v>18</v>
      </c>
    </row>
    <row r="1287" ht="20.25" spans="1:3">
      <c r="A1287" s="7" t="s">
        <v>56</v>
      </c>
      <c r="B1287" s="22">
        <v>3240105946</v>
      </c>
      <c r="C1287" s="9">
        <v>19</v>
      </c>
    </row>
    <row r="1288" ht="20.25" spans="1:3">
      <c r="A1288" s="7" t="s">
        <v>56</v>
      </c>
      <c r="B1288" s="22">
        <v>3240106055</v>
      </c>
      <c r="C1288" s="9">
        <v>20</v>
      </c>
    </row>
    <row r="1289" ht="20.25" spans="1:3">
      <c r="A1289" s="7" t="s">
        <v>56</v>
      </c>
      <c r="B1289" s="22">
        <v>3240105026</v>
      </c>
      <c r="C1289" s="9">
        <v>21</v>
      </c>
    </row>
    <row r="1290" ht="20.25" spans="1:3">
      <c r="A1290" s="7" t="s">
        <v>56</v>
      </c>
      <c r="B1290" s="22">
        <v>3240105899</v>
      </c>
      <c r="C1290" s="9">
        <v>22</v>
      </c>
    </row>
    <row r="1291" ht="20.25" spans="1:3">
      <c r="A1291" s="7" t="s">
        <v>56</v>
      </c>
      <c r="B1291" s="22">
        <v>3240106384</v>
      </c>
      <c r="C1291" s="9">
        <v>23</v>
      </c>
    </row>
    <row r="1292" ht="20.25" spans="1:3">
      <c r="A1292" s="7" t="s">
        <v>56</v>
      </c>
      <c r="B1292" s="22">
        <v>3240100610</v>
      </c>
      <c r="C1292" s="9">
        <v>24</v>
      </c>
    </row>
    <row r="1293" ht="20.25" spans="1:3">
      <c r="A1293" s="7" t="s">
        <v>56</v>
      </c>
      <c r="B1293" s="22">
        <v>3240105097</v>
      </c>
      <c r="C1293" s="9">
        <v>25</v>
      </c>
    </row>
    <row r="1294" ht="20.25" spans="1:3">
      <c r="A1294" s="7" t="s">
        <v>56</v>
      </c>
      <c r="B1294" s="22">
        <v>3240104912</v>
      </c>
      <c r="C1294" s="9">
        <v>26</v>
      </c>
    </row>
    <row r="1295" ht="20.25" spans="1:3">
      <c r="A1295" s="7" t="s">
        <v>57</v>
      </c>
      <c r="B1295" s="15">
        <v>3240105138</v>
      </c>
      <c r="C1295" s="9">
        <v>1</v>
      </c>
    </row>
    <row r="1296" ht="20.25" spans="1:3">
      <c r="A1296" s="7" t="s">
        <v>57</v>
      </c>
      <c r="B1296" s="15">
        <v>3240104333</v>
      </c>
      <c r="C1296" s="9">
        <v>2</v>
      </c>
    </row>
    <row r="1297" ht="20.25" spans="1:3">
      <c r="A1297" s="7" t="s">
        <v>57</v>
      </c>
      <c r="B1297" s="15">
        <v>3240105907</v>
      </c>
      <c r="C1297" s="9">
        <v>3</v>
      </c>
    </row>
    <row r="1298" ht="20.25" spans="1:3">
      <c r="A1298" s="7" t="s">
        <v>57</v>
      </c>
      <c r="B1298" s="15">
        <v>3240106494</v>
      </c>
      <c r="C1298" s="9">
        <v>4</v>
      </c>
    </row>
    <row r="1299" ht="20.25" spans="1:3">
      <c r="A1299" s="7" t="s">
        <v>57</v>
      </c>
      <c r="B1299" s="15">
        <v>3240105627</v>
      </c>
      <c r="C1299" s="9">
        <v>5</v>
      </c>
    </row>
    <row r="1300" ht="20.25" spans="1:3">
      <c r="A1300" s="7" t="s">
        <v>57</v>
      </c>
      <c r="B1300" s="15">
        <v>3240103324</v>
      </c>
      <c r="C1300" s="10">
        <v>6</v>
      </c>
    </row>
    <row r="1301" ht="20.25" spans="1:3">
      <c r="A1301" s="7" t="s">
        <v>57</v>
      </c>
      <c r="B1301" s="15">
        <v>3240105308</v>
      </c>
      <c r="C1301" s="10">
        <v>7</v>
      </c>
    </row>
    <row r="1302" ht="20.25" spans="1:3">
      <c r="A1302" s="7" t="s">
        <v>57</v>
      </c>
      <c r="B1302" s="15">
        <v>3240103281</v>
      </c>
      <c r="C1302" s="10">
        <v>8</v>
      </c>
    </row>
    <row r="1303" ht="20.25" spans="1:3">
      <c r="A1303" s="7" t="s">
        <v>57</v>
      </c>
      <c r="B1303" s="15">
        <v>3240105147</v>
      </c>
      <c r="C1303" s="9">
        <v>9</v>
      </c>
    </row>
    <row r="1304" ht="20.25" spans="1:3">
      <c r="A1304" s="7" t="s">
        <v>57</v>
      </c>
      <c r="B1304" s="15">
        <v>3240103537</v>
      </c>
      <c r="C1304" s="9">
        <v>10</v>
      </c>
    </row>
    <row r="1305" ht="20.25" spans="1:3">
      <c r="A1305" s="7" t="s">
        <v>57</v>
      </c>
      <c r="B1305" s="15">
        <v>3240104374</v>
      </c>
      <c r="C1305" s="10">
        <v>11</v>
      </c>
    </row>
    <row r="1306" ht="20.25" spans="1:3">
      <c r="A1306" s="7" t="s">
        <v>57</v>
      </c>
      <c r="B1306" s="15">
        <v>3240104130</v>
      </c>
      <c r="C1306" s="9">
        <v>12</v>
      </c>
    </row>
    <row r="1307" ht="20.25" spans="1:3">
      <c r="A1307" s="7" t="s">
        <v>57</v>
      </c>
      <c r="B1307" s="15">
        <v>3240105448</v>
      </c>
      <c r="C1307" s="9">
        <v>13</v>
      </c>
    </row>
    <row r="1308" ht="20.25" spans="1:3">
      <c r="A1308" s="7" t="s">
        <v>57</v>
      </c>
      <c r="B1308" s="15">
        <v>3240105770</v>
      </c>
      <c r="C1308" s="9">
        <v>14</v>
      </c>
    </row>
    <row r="1309" ht="20.25" spans="1:3">
      <c r="A1309" s="7" t="s">
        <v>57</v>
      </c>
      <c r="B1309" s="15">
        <v>3240102736</v>
      </c>
      <c r="C1309" s="9">
        <v>15</v>
      </c>
    </row>
    <row r="1310" ht="20.25" spans="1:3">
      <c r="A1310" s="7" t="s">
        <v>57</v>
      </c>
      <c r="B1310" s="15">
        <v>3240104071</v>
      </c>
      <c r="C1310" s="9">
        <v>16</v>
      </c>
    </row>
    <row r="1311" ht="20.25" spans="1:3">
      <c r="A1311" s="7" t="s">
        <v>57</v>
      </c>
      <c r="B1311" s="15">
        <v>3240101869</v>
      </c>
      <c r="C1311" s="9">
        <v>17</v>
      </c>
    </row>
    <row r="1312" ht="20.25" spans="1:3">
      <c r="A1312" s="7" t="s">
        <v>57</v>
      </c>
      <c r="B1312" s="15">
        <v>3240102035</v>
      </c>
      <c r="C1312" s="9">
        <v>18</v>
      </c>
    </row>
    <row r="1313" ht="20.25" spans="1:3">
      <c r="A1313" s="7" t="s">
        <v>57</v>
      </c>
      <c r="B1313" s="15">
        <v>3240103833</v>
      </c>
      <c r="C1313" s="9">
        <v>19</v>
      </c>
    </row>
    <row r="1314" ht="20.25" spans="1:3">
      <c r="A1314" s="7" t="s">
        <v>57</v>
      </c>
      <c r="B1314" s="15">
        <v>3240105872</v>
      </c>
      <c r="C1314" s="9">
        <v>20</v>
      </c>
    </row>
    <row r="1315" ht="20.25" spans="1:3">
      <c r="A1315" s="7" t="s">
        <v>57</v>
      </c>
      <c r="B1315" s="15">
        <v>3240106425</v>
      </c>
      <c r="C1315" s="9">
        <v>21</v>
      </c>
    </row>
    <row r="1316" ht="20.25" spans="1:3">
      <c r="A1316" s="7" t="s">
        <v>57</v>
      </c>
      <c r="B1316" s="15">
        <v>3240106489</v>
      </c>
      <c r="C1316" s="9">
        <v>22</v>
      </c>
    </row>
    <row r="1317" ht="20.25" spans="1:3">
      <c r="A1317" s="7" t="s">
        <v>57</v>
      </c>
      <c r="B1317" s="15">
        <v>3240101424</v>
      </c>
      <c r="C1317" s="9">
        <v>23</v>
      </c>
    </row>
    <row r="1318" ht="20.25" spans="1:3">
      <c r="A1318" s="7" t="s">
        <v>57</v>
      </c>
      <c r="B1318" s="15">
        <v>3240102444</v>
      </c>
      <c r="C1318" s="9">
        <v>24</v>
      </c>
    </row>
    <row r="1319" ht="20.25" spans="1:3">
      <c r="A1319" s="7" t="s">
        <v>57</v>
      </c>
      <c r="B1319" s="15">
        <v>3240102083</v>
      </c>
      <c r="C1319" s="9">
        <v>25</v>
      </c>
    </row>
    <row r="1320" ht="20.25" spans="1:3">
      <c r="A1320" s="7" t="s">
        <v>57</v>
      </c>
      <c r="B1320" s="15">
        <v>3240103535</v>
      </c>
      <c r="C1320" s="9">
        <v>26</v>
      </c>
    </row>
    <row r="1321" ht="20.25" spans="1:3">
      <c r="A1321" s="7" t="s">
        <v>57</v>
      </c>
      <c r="B1321" s="15">
        <v>3240104945</v>
      </c>
      <c r="C1321" s="9">
        <v>27</v>
      </c>
    </row>
    <row r="1322" ht="20.25" spans="1:3">
      <c r="A1322" s="7" t="s">
        <v>57</v>
      </c>
      <c r="B1322" s="15">
        <v>3240102433</v>
      </c>
      <c r="C1322" s="9">
        <v>28</v>
      </c>
    </row>
    <row r="1323" ht="20.25" spans="1:3">
      <c r="A1323" s="7" t="s">
        <v>58</v>
      </c>
      <c r="B1323" s="23">
        <v>3240106354</v>
      </c>
      <c r="C1323" s="9">
        <v>1</v>
      </c>
    </row>
    <row r="1324" ht="20.25" spans="1:3">
      <c r="A1324" s="7" t="s">
        <v>58</v>
      </c>
      <c r="B1324" s="23">
        <v>3240102431</v>
      </c>
      <c r="C1324" s="9">
        <v>2</v>
      </c>
    </row>
    <row r="1325" ht="20.25" spans="1:3">
      <c r="A1325" s="7" t="s">
        <v>58</v>
      </c>
      <c r="B1325" s="23">
        <v>3240101567</v>
      </c>
      <c r="C1325" s="9">
        <v>3</v>
      </c>
    </row>
    <row r="1326" ht="20.25" spans="1:3">
      <c r="A1326" s="7" t="s">
        <v>58</v>
      </c>
      <c r="B1326" s="23">
        <v>3240105620</v>
      </c>
      <c r="C1326" s="10">
        <v>4</v>
      </c>
    </row>
    <row r="1327" ht="20.25" spans="1:3">
      <c r="A1327" s="7" t="s">
        <v>58</v>
      </c>
      <c r="B1327" s="23">
        <v>3240104671</v>
      </c>
      <c r="C1327" s="9">
        <v>5</v>
      </c>
    </row>
    <row r="1328" ht="20.25" spans="1:3">
      <c r="A1328" s="7" t="s">
        <v>58</v>
      </c>
      <c r="B1328" s="23">
        <v>3240102129</v>
      </c>
      <c r="C1328" s="9">
        <v>6</v>
      </c>
    </row>
    <row r="1329" ht="20.25" spans="1:3">
      <c r="A1329" s="7" t="s">
        <v>58</v>
      </c>
      <c r="B1329" s="23">
        <v>3240103644</v>
      </c>
      <c r="C1329" s="9">
        <v>7</v>
      </c>
    </row>
    <row r="1330" ht="20.25" spans="1:3">
      <c r="A1330" s="7" t="s">
        <v>58</v>
      </c>
      <c r="B1330" s="23">
        <v>3240101950</v>
      </c>
      <c r="C1330" s="9">
        <v>8</v>
      </c>
    </row>
    <row r="1331" ht="20.25" spans="1:3">
      <c r="A1331" s="7" t="s">
        <v>58</v>
      </c>
      <c r="B1331" s="23">
        <v>3240101606</v>
      </c>
      <c r="C1331" s="9">
        <v>9</v>
      </c>
    </row>
    <row r="1332" ht="20.25" spans="1:3">
      <c r="A1332" s="7" t="s">
        <v>58</v>
      </c>
      <c r="B1332" s="23">
        <v>3240103967</v>
      </c>
      <c r="C1332" s="10">
        <v>10</v>
      </c>
    </row>
    <row r="1333" ht="20.25" spans="1:3">
      <c r="A1333" s="7" t="s">
        <v>58</v>
      </c>
      <c r="B1333" s="23">
        <v>3240102271</v>
      </c>
      <c r="C1333" s="9">
        <v>11</v>
      </c>
    </row>
    <row r="1334" ht="20.25" spans="1:3">
      <c r="A1334" s="7" t="s">
        <v>58</v>
      </c>
      <c r="B1334" s="23">
        <v>3240104013</v>
      </c>
      <c r="C1334" s="10">
        <v>12</v>
      </c>
    </row>
    <row r="1335" ht="20.25" spans="1:3">
      <c r="A1335" s="7" t="s">
        <v>58</v>
      </c>
      <c r="B1335" s="23">
        <v>3240103561</v>
      </c>
      <c r="C1335" s="9">
        <v>13</v>
      </c>
    </row>
    <row r="1336" ht="20.25" spans="1:3">
      <c r="A1336" s="7" t="s">
        <v>58</v>
      </c>
      <c r="B1336" s="23">
        <v>3240105313</v>
      </c>
      <c r="C1336" s="9">
        <v>14</v>
      </c>
    </row>
    <row r="1337" ht="20.25" spans="1:3">
      <c r="A1337" s="7" t="s">
        <v>58</v>
      </c>
      <c r="B1337" s="23">
        <v>3240101953</v>
      </c>
      <c r="C1337" s="9">
        <v>15</v>
      </c>
    </row>
    <row r="1338" ht="20.25" spans="1:3">
      <c r="A1338" s="7" t="s">
        <v>58</v>
      </c>
      <c r="B1338" s="23">
        <v>3240104495</v>
      </c>
      <c r="C1338" s="9">
        <v>16</v>
      </c>
    </row>
    <row r="1339" ht="20.25" spans="1:3">
      <c r="A1339" s="7" t="s">
        <v>58</v>
      </c>
      <c r="B1339" s="23">
        <v>3240102009</v>
      </c>
      <c r="C1339" s="9">
        <v>16</v>
      </c>
    </row>
    <row r="1340" ht="20.25" spans="1:3">
      <c r="A1340" s="7" t="s">
        <v>58</v>
      </c>
      <c r="B1340" s="23">
        <v>3240105934</v>
      </c>
      <c r="C1340" s="9">
        <v>17</v>
      </c>
    </row>
    <row r="1341" ht="20.25" spans="1:3">
      <c r="A1341" s="7" t="s">
        <v>58</v>
      </c>
      <c r="B1341" s="23">
        <v>3240103914</v>
      </c>
      <c r="C1341" s="9">
        <v>18</v>
      </c>
    </row>
    <row r="1342" ht="20.25" spans="1:3">
      <c r="A1342" s="7" t="s">
        <v>58</v>
      </c>
      <c r="B1342" s="23">
        <v>3240105873</v>
      </c>
      <c r="C1342" s="10">
        <v>19</v>
      </c>
    </row>
    <row r="1343" ht="20.25" spans="1:3">
      <c r="A1343" s="7" t="s">
        <v>58</v>
      </c>
      <c r="B1343" s="23">
        <v>3240102193</v>
      </c>
      <c r="C1343" s="9">
        <v>20</v>
      </c>
    </row>
    <row r="1344" ht="20.25" spans="1:3">
      <c r="A1344" s="7" t="s">
        <v>58</v>
      </c>
      <c r="B1344" s="23">
        <v>3240102929</v>
      </c>
      <c r="C1344" s="9">
        <v>21</v>
      </c>
    </row>
    <row r="1345" ht="20.25" spans="1:3">
      <c r="A1345" s="7" t="s">
        <v>58</v>
      </c>
      <c r="B1345" s="23">
        <v>3240105742</v>
      </c>
      <c r="C1345" s="9">
        <v>22</v>
      </c>
    </row>
    <row r="1346" ht="20.25" spans="1:3">
      <c r="A1346" s="7" t="s">
        <v>58</v>
      </c>
      <c r="B1346" s="23">
        <v>3240102034</v>
      </c>
      <c r="C1346" s="9">
        <v>23</v>
      </c>
    </row>
    <row r="1347" ht="20.25" spans="1:3">
      <c r="A1347" s="7" t="s">
        <v>58</v>
      </c>
      <c r="B1347" s="23">
        <v>3240102438</v>
      </c>
      <c r="C1347" s="9">
        <v>24</v>
      </c>
    </row>
    <row r="1348" ht="20.25" spans="1:3">
      <c r="A1348" s="7" t="s">
        <v>58</v>
      </c>
      <c r="B1348" s="23">
        <v>3240103878</v>
      </c>
      <c r="C1348" s="9">
        <v>25</v>
      </c>
    </row>
    <row r="1349" ht="20.25" spans="1:3">
      <c r="A1349" s="7" t="s">
        <v>58</v>
      </c>
      <c r="B1349" s="23">
        <v>3240103021</v>
      </c>
      <c r="C1349" s="9">
        <v>26</v>
      </c>
    </row>
    <row r="1350" ht="20.25" spans="1:3">
      <c r="A1350" s="18" t="s">
        <v>59</v>
      </c>
      <c r="B1350" s="15">
        <v>3240101775</v>
      </c>
      <c r="C1350" s="9">
        <v>1</v>
      </c>
    </row>
    <row r="1351" ht="20.25" spans="1:3">
      <c r="A1351" s="18" t="s">
        <v>59</v>
      </c>
      <c r="B1351" s="15">
        <v>3240104296</v>
      </c>
      <c r="C1351" s="9">
        <v>2</v>
      </c>
    </row>
    <row r="1352" ht="20.25" spans="1:3">
      <c r="A1352" s="18" t="s">
        <v>59</v>
      </c>
      <c r="B1352" s="15">
        <v>3240102006</v>
      </c>
      <c r="C1352" s="9">
        <v>3</v>
      </c>
    </row>
    <row r="1353" ht="20.25" spans="1:3">
      <c r="A1353" s="18" t="s">
        <v>59</v>
      </c>
      <c r="B1353" s="15">
        <v>3240103683</v>
      </c>
      <c r="C1353" s="9">
        <v>4</v>
      </c>
    </row>
    <row r="1354" ht="20.25" spans="1:3">
      <c r="A1354" s="18" t="s">
        <v>59</v>
      </c>
      <c r="B1354" s="15">
        <v>3240102024</v>
      </c>
      <c r="C1354" s="9">
        <v>5</v>
      </c>
    </row>
    <row r="1355" ht="20.25" spans="1:3">
      <c r="A1355" s="18" t="s">
        <v>59</v>
      </c>
      <c r="B1355" s="15">
        <v>3240102275</v>
      </c>
      <c r="C1355" s="10">
        <v>6</v>
      </c>
    </row>
    <row r="1356" ht="20.25" spans="1:3">
      <c r="A1356" s="18" t="s">
        <v>59</v>
      </c>
      <c r="B1356" s="15">
        <v>3240106434</v>
      </c>
      <c r="C1356" s="10">
        <v>7</v>
      </c>
    </row>
    <row r="1357" ht="20.25" spans="1:3">
      <c r="A1357" s="18" t="s">
        <v>59</v>
      </c>
      <c r="B1357" s="15">
        <v>3240104303</v>
      </c>
      <c r="C1357" s="10">
        <v>8</v>
      </c>
    </row>
    <row r="1358" ht="20.25" spans="1:3">
      <c r="A1358" s="18" t="s">
        <v>59</v>
      </c>
      <c r="B1358" s="15">
        <v>3240103792</v>
      </c>
      <c r="C1358" s="9">
        <v>9</v>
      </c>
    </row>
    <row r="1359" ht="20.25" spans="1:3">
      <c r="A1359" s="18" t="s">
        <v>59</v>
      </c>
      <c r="B1359" s="15">
        <v>3240105145</v>
      </c>
      <c r="C1359" s="9">
        <v>10</v>
      </c>
    </row>
    <row r="1360" ht="20.25" spans="1:3">
      <c r="A1360" s="18" t="s">
        <v>59</v>
      </c>
      <c r="B1360" s="15">
        <v>3240102029</v>
      </c>
      <c r="C1360" s="10">
        <v>11</v>
      </c>
    </row>
    <row r="1361" ht="20.25" spans="1:3">
      <c r="A1361" s="18" t="s">
        <v>59</v>
      </c>
      <c r="B1361" s="15">
        <v>3240103875</v>
      </c>
      <c r="C1361" s="9">
        <v>12</v>
      </c>
    </row>
    <row r="1362" ht="20.25" spans="1:3">
      <c r="A1362" s="18" t="s">
        <v>59</v>
      </c>
      <c r="B1362" s="15">
        <v>3240104675</v>
      </c>
      <c r="C1362" s="9">
        <v>13</v>
      </c>
    </row>
    <row r="1363" ht="20.25" spans="1:3">
      <c r="A1363" s="18" t="s">
        <v>59</v>
      </c>
      <c r="B1363" s="15">
        <v>3240101496</v>
      </c>
      <c r="C1363" s="9">
        <v>14</v>
      </c>
    </row>
    <row r="1364" ht="20.25" spans="1:3">
      <c r="A1364" s="18" t="s">
        <v>59</v>
      </c>
      <c r="B1364" s="15">
        <v>3240105944</v>
      </c>
      <c r="C1364" s="9">
        <v>15</v>
      </c>
    </row>
    <row r="1365" ht="20.25" spans="1:3">
      <c r="A1365" s="18" t="s">
        <v>59</v>
      </c>
      <c r="B1365" s="15">
        <v>3240104516</v>
      </c>
      <c r="C1365" s="9">
        <v>16</v>
      </c>
    </row>
    <row r="1366" ht="20.25" spans="1:3">
      <c r="A1366" s="18" t="s">
        <v>59</v>
      </c>
      <c r="B1366" s="15">
        <v>3240106358</v>
      </c>
      <c r="C1366" s="9">
        <v>17</v>
      </c>
    </row>
    <row r="1367" ht="20.25" spans="1:3">
      <c r="A1367" s="18" t="s">
        <v>59</v>
      </c>
      <c r="B1367" s="15">
        <v>3240105702</v>
      </c>
      <c r="C1367" s="9">
        <v>18</v>
      </c>
    </row>
    <row r="1368" ht="20.25" spans="1:3">
      <c r="A1368" s="18" t="s">
        <v>59</v>
      </c>
      <c r="B1368" s="15">
        <v>3240103244</v>
      </c>
      <c r="C1368" s="9">
        <v>19</v>
      </c>
    </row>
    <row r="1369" ht="20.25" spans="1:3">
      <c r="A1369" s="18" t="s">
        <v>59</v>
      </c>
      <c r="B1369" s="15">
        <v>3240104717</v>
      </c>
      <c r="C1369" s="9">
        <v>20</v>
      </c>
    </row>
    <row r="1370" ht="20.25" spans="1:3">
      <c r="A1370" s="18" t="s">
        <v>59</v>
      </c>
      <c r="B1370" s="15">
        <v>3240103526</v>
      </c>
      <c r="C1370" s="9">
        <v>21</v>
      </c>
    </row>
    <row r="1371" ht="20.25" spans="1:3">
      <c r="A1371" s="18" t="s">
        <v>59</v>
      </c>
      <c r="B1371" s="15">
        <v>3240105312</v>
      </c>
      <c r="C1371" s="9">
        <v>22</v>
      </c>
    </row>
    <row r="1372" ht="20.25" spans="1:3">
      <c r="A1372" s="18" t="s">
        <v>59</v>
      </c>
      <c r="B1372" s="15">
        <v>3240101832</v>
      </c>
      <c r="C1372" s="9">
        <v>23</v>
      </c>
    </row>
    <row r="1373" ht="20.25" spans="1:3">
      <c r="A1373" s="18" t="s">
        <v>59</v>
      </c>
      <c r="B1373" s="15">
        <v>3240103177</v>
      </c>
      <c r="C1373" s="9">
        <v>24</v>
      </c>
    </row>
    <row r="1374" ht="20.25" spans="1:3">
      <c r="A1374" s="18" t="s">
        <v>59</v>
      </c>
      <c r="B1374" s="22">
        <v>3240105884</v>
      </c>
      <c r="C1374" s="9">
        <v>25</v>
      </c>
    </row>
    <row r="1375" ht="20.25" spans="1:3">
      <c r="A1375" s="18" t="s">
        <v>59</v>
      </c>
      <c r="B1375" s="15">
        <v>3240102856</v>
      </c>
      <c r="C1375" s="9">
        <v>26</v>
      </c>
    </row>
    <row r="1376" ht="20.25" spans="1:3">
      <c r="A1376" s="18" t="s">
        <v>59</v>
      </c>
      <c r="B1376" s="15">
        <v>3240105710</v>
      </c>
      <c r="C1376" s="9">
        <v>27</v>
      </c>
    </row>
    <row r="1377" ht="20.25" spans="1:3">
      <c r="A1377" s="18" t="s">
        <v>59</v>
      </c>
      <c r="B1377" s="15">
        <v>3240104549</v>
      </c>
      <c r="C1377" s="9">
        <v>28</v>
      </c>
    </row>
    <row r="1378" ht="20.25" spans="1:3">
      <c r="A1378" s="18" t="s">
        <v>59</v>
      </c>
      <c r="B1378" s="15">
        <v>3240101441</v>
      </c>
      <c r="C1378" s="9">
        <v>29</v>
      </c>
    </row>
    <row r="1379" ht="20.25" spans="1:3">
      <c r="A1379" s="40" t="s">
        <v>60</v>
      </c>
      <c r="B1379" s="41">
        <v>3240104917</v>
      </c>
      <c r="C1379" s="41">
        <v>1</v>
      </c>
    </row>
    <row r="1380" ht="20.25" spans="1:3">
      <c r="A1380" s="40" t="s">
        <v>60</v>
      </c>
      <c r="B1380" s="41">
        <v>3240100370</v>
      </c>
      <c r="C1380" s="41">
        <v>2</v>
      </c>
    </row>
    <row r="1381" ht="20.25" spans="1:3">
      <c r="A1381" s="40" t="s">
        <v>60</v>
      </c>
      <c r="B1381" s="41">
        <v>3240100489</v>
      </c>
      <c r="C1381" s="41">
        <v>3</v>
      </c>
    </row>
    <row r="1382" ht="20.25" spans="1:3">
      <c r="A1382" s="40" t="s">
        <v>60</v>
      </c>
      <c r="B1382" s="41">
        <v>3240100199</v>
      </c>
      <c r="C1382" s="41">
        <v>4</v>
      </c>
    </row>
    <row r="1383" ht="20.25" spans="1:3">
      <c r="A1383" s="40" t="s">
        <v>60</v>
      </c>
      <c r="B1383" s="41">
        <v>3240103809</v>
      </c>
      <c r="C1383" s="41">
        <v>5</v>
      </c>
    </row>
    <row r="1384" ht="20.25" spans="1:3">
      <c r="A1384" s="40" t="s">
        <v>60</v>
      </c>
      <c r="B1384" s="41">
        <v>3240100776</v>
      </c>
      <c r="C1384" s="41">
        <v>6</v>
      </c>
    </row>
    <row r="1385" ht="20.25" spans="1:3">
      <c r="A1385" s="40" t="s">
        <v>60</v>
      </c>
      <c r="B1385" s="41">
        <v>3240106429</v>
      </c>
      <c r="C1385" s="41">
        <v>7</v>
      </c>
    </row>
    <row r="1386" ht="20.25" spans="1:3">
      <c r="A1386" s="40" t="s">
        <v>60</v>
      </c>
      <c r="B1386" s="41">
        <v>3240106078</v>
      </c>
      <c r="C1386" s="41">
        <v>8</v>
      </c>
    </row>
    <row r="1387" ht="20.25" spans="1:3">
      <c r="A1387" s="40" t="s">
        <v>60</v>
      </c>
      <c r="B1387" s="41">
        <v>3240102848</v>
      </c>
      <c r="C1387" s="41">
        <v>9</v>
      </c>
    </row>
    <row r="1388" ht="20.25" spans="1:3">
      <c r="A1388" s="40" t="s">
        <v>60</v>
      </c>
      <c r="B1388" s="41">
        <v>3240100282</v>
      </c>
      <c r="C1388" s="41">
        <v>10</v>
      </c>
    </row>
    <row r="1389" ht="20.25" spans="1:3">
      <c r="A1389" s="40" t="s">
        <v>60</v>
      </c>
      <c r="B1389" s="41">
        <v>3240105172</v>
      </c>
      <c r="C1389" s="41">
        <v>11</v>
      </c>
    </row>
    <row r="1390" ht="20.25" spans="1:3">
      <c r="A1390" s="40" t="s">
        <v>60</v>
      </c>
      <c r="B1390" s="41">
        <v>3240105299</v>
      </c>
      <c r="C1390" s="41">
        <v>12</v>
      </c>
    </row>
    <row r="1391" ht="20.25" spans="1:3">
      <c r="A1391" s="40" t="s">
        <v>60</v>
      </c>
      <c r="B1391" s="41">
        <v>3240104702</v>
      </c>
      <c r="C1391" s="41">
        <v>13</v>
      </c>
    </row>
    <row r="1392" ht="20.25" spans="1:3">
      <c r="A1392" s="40" t="s">
        <v>60</v>
      </c>
      <c r="B1392" s="41">
        <v>3240104007</v>
      </c>
      <c r="C1392" s="41">
        <v>14</v>
      </c>
    </row>
    <row r="1393" ht="20.25" spans="1:3">
      <c r="A1393" s="40" t="s">
        <v>60</v>
      </c>
      <c r="B1393" s="41">
        <v>3240101847</v>
      </c>
      <c r="C1393" s="41">
        <v>15</v>
      </c>
    </row>
    <row r="1394" ht="20.25" spans="1:3">
      <c r="A1394" s="40" t="s">
        <v>60</v>
      </c>
      <c r="B1394" s="41">
        <v>3240100303</v>
      </c>
      <c r="C1394" s="41">
        <v>16</v>
      </c>
    </row>
    <row r="1395" ht="20.25" spans="1:3">
      <c r="A1395" s="40" t="s">
        <v>60</v>
      </c>
      <c r="B1395" s="41">
        <v>3240104311</v>
      </c>
      <c r="C1395" s="41">
        <v>17</v>
      </c>
    </row>
    <row r="1396" ht="20.25" spans="1:3">
      <c r="A1396" s="40" t="s">
        <v>60</v>
      </c>
      <c r="B1396" s="41">
        <v>3240106195</v>
      </c>
      <c r="C1396" s="41">
        <v>18</v>
      </c>
    </row>
    <row r="1397" ht="20.25" spans="1:3">
      <c r="A1397" s="40" t="s">
        <v>60</v>
      </c>
      <c r="B1397" s="41">
        <v>3240105024</v>
      </c>
      <c r="C1397" s="41">
        <v>19</v>
      </c>
    </row>
    <row r="1398" ht="20.25" spans="1:3">
      <c r="A1398" s="40" t="s">
        <v>60</v>
      </c>
      <c r="B1398" s="41">
        <v>3240100716</v>
      </c>
      <c r="C1398" s="41">
        <v>20</v>
      </c>
    </row>
    <row r="1399" ht="20.25" spans="1:3">
      <c r="A1399" s="40" t="s">
        <v>60</v>
      </c>
      <c r="B1399" s="41">
        <v>3240101838</v>
      </c>
      <c r="C1399" s="41">
        <v>21</v>
      </c>
    </row>
    <row r="1400" ht="20.25" spans="1:3">
      <c r="A1400" s="40" t="s">
        <v>60</v>
      </c>
      <c r="B1400" s="41">
        <v>3240100528</v>
      </c>
      <c r="C1400" s="41">
        <v>22</v>
      </c>
    </row>
    <row r="1401" ht="20.25" spans="1:3">
      <c r="A1401" s="40" t="s">
        <v>60</v>
      </c>
      <c r="B1401" s="41">
        <v>3240105887</v>
      </c>
      <c r="C1401" s="41">
        <v>23</v>
      </c>
    </row>
    <row r="1402" ht="20.25" spans="1:3">
      <c r="A1402" s="40" t="s">
        <v>60</v>
      </c>
      <c r="B1402" s="41">
        <v>3240105397</v>
      </c>
      <c r="C1402" s="41">
        <v>24</v>
      </c>
    </row>
    <row r="1403" ht="20.25" spans="1:3">
      <c r="A1403" s="40" t="s">
        <v>60</v>
      </c>
      <c r="B1403" s="41">
        <v>3240105304</v>
      </c>
      <c r="C1403" s="41">
        <v>25</v>
      </c>
    </row>
    <row r="1404" ht="20.25" spans="1:3">
      <c r="A1404" s="40" t="s">
        <v>60</v>
      </c>
      <c r="B1404" s="41">
        <v>3240102440</v>
      </c>
      <c r="C1404" s="41">
        <v>26</v>
      </c>
    </row>
    <row r="1405" ht="20.25" spans="1:3">
      <c r="A1405" s="7" t="s">
        <v>61</v>
      </c>
      <c r="B1405" s="15">
        <v>3240106263</v>
      </c>
      <c r="C1405" s="9">
        <v>1</v>
      </c>
    </row>
    <row r="1406" ht="20.25" spans="1:3">
      <c r="A1406" s="7" t="s">
        <v>61</v>
      </c>
      <c r="B1406" s="42">
        <v>3240105031</v>
      </c>
      <c r="C1406" s="9">
        <v>2</v>
      </c>
    </row>
    <row r="1407" ht="20.25" spans="1:3">
      <c r="A1407" s="7" t="s">
        <v>61</v>
      </c>
      <c r="B1407" s="42">
        <v>3240105906</v>
      </c>
      <c r="C1407" s="9">
        <v>3</v>
      </c>
    </row>
    <row r="1408" ht="20.25" spans="1:3">
      <c r="A1408" s="7" t="s">
        <v>61</v>
      </c>
      <c r="B1408" s="42">
        <v>3240103584</v>
      </c>
      <c r="C1408" s="9">
        <v>4</v>
      </c>
    </row>
    <row r="1409" ht="20.25" spans="1:3">
      <c r="A1409" s="7" t="s">
        <v>61</v>
      </c>
      <c r="B1409" s="42">
        <v>3240105137</v>
      </c>
      <c r="C1409" s="9">
        <v>5</v>
      </c>
    </row>
    <row r="1410" ht="20.25" spans="1:3">
      <c r="A1410" s="7" t="s">
        <v>61</v>
      </c>
      <c r="B1410" s="42">
        <v>3240103139</v>
      </c>
      <c r="C1410" s="9">
        <v>6</v>
      </c>
    </row>
    <row r="1411" ht="20.25" spans="1:3">
      <c r="A1411" s="7" t="s">
        <v>61</v>
      </c>
      <c r="B1411" s="42">
        <v>3240105467</v>
      </c>
      <c r="C1411" s="9">
        <v>7</v>
      </c>
    </row>
    <row r="1412" ht="20.25" spans="1:3">
      <c r="A1412" s="7" t="s">
        <v>61</v>
      </c>
      <c r="B1412" s="42">
        <v>3240105622</v>
      </c>
      <c r="C1412" s="9">
        <v>8</v>
      </c>
    </row>
    <row r="1413" ht="20.25" spans="1:3">
      <c r="A1413" s="7" t="s">
        <v>61</v>
      </c>
      <c r="B1413" s="42">
        <v>3240104106</v>
      </c>
      <c r="C1413" s="9">
        <v>9</v>
      </c>
    </row>
    <row r="1414" ht="20.25" spans="1:3">
      <c r="A1414" s="43" t="s">
        <v>61</v>
      </c>
      <c r="B1414" s="42">
        <v>3240103006</v>
      </c>
      <c r="C1414" s="9">
        <v>10</v>
      </c>
    </row>
    <row r="1415" ht="20.25" spans="1:3">
      <c r="A1415" s="43" t="s">
        <v>61</v>
      </c>
      <c r="B1415" s="42">
        <v>3240104525</v>
      </c>
      <c r="C1415" s="9">
        <v>11</v>
      </c>
    </row>
    <row r="1416" ht="20.25" spans="1:3">
      <c r="A1416" s="43" t="s">
        <v>61</v>
      </c>
      <c r="B1416" s="42">
        <v>3240102136</v>
      </c>
      <c r="C1416" s="9">
        <v>12</v>
      </c>
    </row>
    <row r="1417" ht="20.25" spans="1:3">
      <c r="A1417" s="43" t="s">
        <v>61</v>
      </c>
      <c r="B1417" s="42">
        <v>3240101558</v>
      </c>
      <c r="C1417" s="9">
        <v>13</v>
      </c>
    </row>
    <row r="1418" ht="20.25" spans="1:3">
      <c r="A1418" s="43" t="s">
        <v>61</v>
      </c>
      <c r="B1418" s="42">
        <v>3240104137</v>
      </c>
      <c r="C1418" s="9">
        <v>14</v>
      </c>
    </row>
    <row r="1419" ht="20.25" spans="1:3">
      <c r="A1419" s="43" t="s">
        <v>61</v>
      </c>
      <c r="B1419" s="42">
        <v>3240105648</v>
      </c>
      <c r="C1419" s="9">
        <v>15</v>
      </c>
    </row>
    <row r="1420" ht="20.25" spans="1:3">
      <c r="A1420" s="43" t="s">
        <v>61</v>
      </c>
      <c r="B1420" s="42">
        <v>3240103073</v>
      </c>
      <c r="C1420" s="9">
        <v>16</v>
      </c>
    </row>
    <row r="1421" ht="20.25" spans="1:3">
      <c r="A1421" s="43" t="s">
        <v>61</v>
      </c>
      <c r="B1421" s="42">
        <v>3240105302</v>
      </c>
      <c r="C1421" s="9">
        <v>17</v>
      </c>
    </row>
    <row r="1422" ht="20.25" spans="1:3">
      <c r="A1422" s="43" t="s">
        <v>61</v>
      </c>
      <c r="B1422" s="42">
        <v>3240105386</v>
      </c>
      <c r="C1422" s="9">
        <v>18</v>
      </c>
    </row>
    <row r="1423" ht="20.25" spans="1:3">
      <c r="A1423" s="43" t="s">
        <v>61</v>
      </c>
      <c r="B1423" s="42">
        <v>3240101874</v>
      </c>
      <c r="C1423" s="9">
        <v>19</v>
      </c>
    </row>
    <row r="1424" ht="20.25" spans="1:3">
      <c r="A1424" s="43" t="s">
        <v>61</v>
      </c>
      <c r="B1424" s="42">
        <v>3240103737</v>
      </c>
      <c r="C1424" s="9">
        <v>20</v>
      </c>
    </row>
    <row r="1425" ht="20.25" spans="1:3">
      <c r="A1425" s="43" t="s">
        <v>61</v>
      </c>
      <c r="B1425" s="42">
        <v>3240102303</v>
      </c>
      <c r="C1425" s="9">
        <v>21</v>
      </c>
    </row>
    <row r="1426" ht="20.25" spans="1:3">
      <c r="A1426" s="43" t="s">
        <v>61</v>
      </c>
      <c r="B1426" s="42">
        <v>3240102283</v>
      </c>
      <c r="C1426" s="9">
        <v>22</v>
      </c>
    </row>
    <row r="1427" ht="20.25" spans="1:3">
      <c r="A1427" s="43" t="s">
        <v>61</v>
      </c>
      <c r="B1427" s="42">
        <v>3240102086</v>
      </c>
      <c r="C1427" s="9">
        <v>23</v>
      </c>
    </row>
    <row r="1428" ht="20.25" spans="1:3">
      <c r="A1428" s="43" t="s">
        <v>61</v>
      </c>
      <c r="B1428" s="42">
        <v>3240103938</v>
      </c>
      <c r="C1428" s="9">
        <v>24</v>
      </c>
    </row>
    <row r="1429" ht="20.25" spans="1:3">
      <c r="A1429" s="43" t="s">
        <v>61</v>
      </c>
      <c r="B1429" s="42">
        <v>3240101713</v>
      </c>
      <c r="C1429" s="9">
        <v>25</v>
      </c>
    </row>
    <row r="1430" ht="20.25" spans="1:3">
      <c r="A1430" s="43" t="s">
        <v>61</v>
      </c>
      <c r="B1430" s="42">
        <v>3240104213</v>
      </c>
      <c r="C1430" s="9">
        <v>26</v>
      </c>
    </row>
    <row r="1431" ht="20.25" spans="1:3">
      <c r="A1431" s="43" t="s">
        <v>61</v>
      </c>
      <c r="B1431" s="42">
        <v>3240102878</v>
      </c>
      <c r="C1431" s="9">
        <v>27</v>
      </c>
    </row>
    <row r="1432" ht="20.25" spans="1:3">
      <c r="A1432" s="43" t="s">
        <v>61</v>
      </c>
      <c r="B1432" s="42">
        <v>3240106347</v>
      </c>
      <c r="C1432" s="9">
        <v>28</v>
      </c>
    </row>
    <row r="1433" ht="20.25" spans="1:3">
      <c r="A1433" s="7" t="s">
        <v>62</v>
      </c>
      <c r="B1433" s="15">
        <v>3240103557</v>
      </c>
      <c r="C1433" s="9">
        <v>1</v>
      </c>
    </row>
    <row r="1434" ht="20.25" spans="1:3">
      <c r="A1434" s="7" t="s">
        <v>62</v>
      </c>
      <c r="B1434" s="15">
        <v>3240105452</v>
      </c>
      <c r="C1434" s="9">
        <v>2</v>
      </c>
    </row>
    <row r="1435" ht="20.25" spans="1:3">
      <c r="A1435" s="20" t="s">
        <v>62</v>
      </c>
      <c r="B1435" s="15">
        <v>3240104821</v>
      </c>
      <c r="C1435" s="9">
        <v>3</v>
      </c>
    </row>
    <row r="1436" ht="20.25" spans="1:3">
      <c r="A1436" s="20" t="s">
        <v>62</v>
      </c>
      <c r="B1436" s="15">
        <v>3240102758</v>
      </c>
      <c r="C1436" s="9">
        <v>4</v>
      </c>
    </row>
    <row r="1437" ht="20.25" spans="1:3">
      <c r="A1437" s="20" t="s">
        <v>62</v>
      </c>
      <c r="B1437" s="15">
        <v>3240102417</v>
      </c>
      <c r="C1437" s="9">
        <v>5</v>
      </c>
    </row>
    <row r="1438" ht="20.25" spans="1:3">
      <c r="A1438" s="20" t="s">
        <v>62</v>
      </c>
      <c r="B1438" s="15">
        <v>3240105885</v>
      </c>
      <c r="C1438" s="10">
        <v>6</v>
      </c>
    </row>
    <row r="1439" ht="20.25" spans="1:3">
      <c r="A1439" s="20" t="s">
        <v>62</v>
      </c>
      <c r="B1439" s="15">
        <v>3240105740</v>
      </c>
      <c r="C1439" s="10">
        <v>7</v>
      </c>
    </row>
    <row r="1440" ht="20.25" spans="1:3">
      <c r="A1440" s="20" t="s">
        <v>62</v>
      </c>
      <c r="B1440" s="15">
        <v>3240103475</v>
      </c>
      <c r="C1440" s="10">
        <v>8</v>
      </c>
    </row>
    <row r="1441" ht="20.25" spans="1:3">
      <c r="A1441" s="20" t="s">
        <v>62</v>
      </c>
      <c r="B1441" s="15">
        <v>3240104047</v>
      </c>
      <c r="C1441" s="9">
        <v>9</v>
      </c>
    </row>
    <row r="1442" ht="20.25" spans="1:3">
      <c r="A1442" s="20" t="s">
        <v>62</v>
      </c>
      <c r="B1442" s="15">
        <v>3240104042</v>
      </c>
      <c r="C1442" s="9">
        <v>10</v>
      </c>
    </row>
    <row r="1443" ht="20.25" spans="1:3">
      <c r="A1443" s="20" t="s">
        <v>62</v>
      </c>
      <c r="B1443" s="15">
        <v>3240104584</v>
      </c>
      <c r="C1443" s="10">
        <v>11</v>
      </c>
    </row>
    <row r="1444" ht="20.25" spans="1:3">
      <c r="A1444" s="20" t="s">
        <v>62</v>
      </c>
      <c r="B1444" s="15">
        <v>3240104545</v>
      </c>
      <c r="C1444" s="9">
        <v>12</v>
      </c>
    </row>
    <row r="1445" ht="20.25" spans="1:3">
      <c r="A1445" s="20" t="s">
        <v>62</v>
      </c>
      <c r="B1445" s="15">
        <v>3240101683</v>
      </c>
      <c r="C1445" s="9">
        <v>13</v>
      </c>
    </row>
    <row r="1446" ht="20.25" spans="1:3">
      <c r="A1446" s="20" t="s">
        <v>62</v>
      </c>
      <c r="B1446" s="15">
        <v>3240104287</v>
      </c>
      <c r="C1446" s="9">
        <v>14</v>
      </c>
    </row>
    <row r="1447" ht="20.25" spans="1:3">
      <c r="A1447" s="20" t="s">
        <v>62</v>
      </c>
      <c r="B1447" s="15">
        <v>3240105951</v>
      </c>
      <c r="C1447" s="9">
        <v>15</v>
      </c>
    </row>
    <row r="1448" ht="20.25" spans="1:3">
      <c r="A1448" s="20" t="s">
        <v>62</v>
      </c>
      <c r="B1448" s="15">
        <v>3240105025</v>
      </c>
      <c r="C1448" s="9">
        <v>16</v>
      </c>
    </row>
    <row r="1449" ht="20.25" spans="1:3">
      <c r="A1449" s="20" t="s">
        <v>62</v>
      </c>
      <c r="B1449" s="15">
        <v>3240106103</v>
      </c>
      <c r="C1449" s="9">
        <v>17</v>
      </c>
    </row>
    <row r="1450" ht="20.25" spans="1:3">
      <c r="A1450" s="20" t="s">
        <v>62</v>
      </c>
      <c r="B1450" s="15">
        <v>3240105320</v>
      </c>
      <c r="C1450" s="9">
        <v>18</v>
      </c>
    </row>
    <row r="1451" ht="20.25" spans="1:3">
      <c r="A1451" s="20" t="s">
        <v>62</v>
      </c>
      <c r="B1451" s="15">
        <v>3240105529</v>
      </c>
      <c r="C1451" s="9">
        <v>19</v>
      </c>
    </row>
    <row r="1452" ht="20.25" spans="1:3">
      <c r="A1452" s="20" t="s">
        <v>62</v>
      </c>
      <c r="B1452" s="15">
        <v>3240102975</v>
      </c>
      <c r="C1452" s="9">
        <v>20</v>
      </c>
    </row>
    <row r="1453" ht="20.25" spans="1:3">
      <c r="A1453" s="20" t="s">
        <v>62</v>
      </c>
      <c r="B1453" s="15">
        <v>3240105323</v>
      </c>
      <c r="C1453" s="9">
        <v>21</v>
      </c>
    </row>
    <row r="1454" ht="20.25" spans="1:3">
      <c r="A1454" s="20" t="s">
        <v>62</v>
      </c>
      <c r="B1454" s="15">
        <v>3240104005</v>
      </c>
      <c r="C1454" s="9">
        <v>22</v>
      </c>
    </row>
    <row r="1455" ht="20.25" spans="1:3">
      <c r="A1455" s="20" t="s">
        <v>62</v>
      </c>
      <c r="B1455" s="15">
        <v>3240105641</v>
      </c>
      <c r="C1455" s="9">
        <v>23</v>
      </c>
    </row>
    <row r="1456" ht="20.25" spans="1:3">
      <c r="A1456" s="20" t="s">
        <v>62</v>
      </c>
      <c r="B1456" s="15">
        <v>3240106106</v>
      </c>
      <c r="C1456" s="9">
        <v>24</v>
      </c>
    </row>
    <row r="1457" ht="20.25" spans="1:3">
      <c r="A1457" s="20" t="s">
        <v>62</v>
      </c>
      <c r="B1457" s="15">
        <v>3240103746</v>
      </c>
      <c r="C1457" s="9">
        <v>25</v>
      </c>
    </row>
    <row r="1458" ht="20.25" spans="1:3">
      <c r="A1458" s="20" t="s">
        <v>62</v>
      </c>
      <c r="B1458" s="15">
        <v>3240106410</v>
      </c>
      <c r="C1458" s="9">
        <v>26</v>
      </c>
    </row>
    <row r="1459" ht="20.25" spans="1:3">
      <c r="A1459" s="20" t="s">
        <v>62</v>
      </c>
      <c r="B1459" s="15">
        <v>3240106070</v>
      </c>
      <c r="C1459" s="9">
        <v>27</v>
      </c>
    </row>
    <row r="1460" ht="20.25" spans="1:3">
      <c r="A1460" s="44" t="s">
        <v>63</v>
      </c>
      <c r="B1460" s="28">
        <v>3240102270</v>
      </c>
      <c r="C1460" s="26">
        <v>1</v>
      </c>
    </row>
    <row r="1461" ht="20.25" spans="1:3">
      <c r="A1461" s="44" t="s">
        <v>63</v>
      </c>
      <c r="B1461" s="45">
        <v>3240101924</v>
      </c>
      <c r="C1461" s="26">
        <v>2</v>
      </c>
    </row>
    <row r="1462" ht="20.25" spans="1:3">
      <c r="A1462" s="44" t="s">
        <v>63</v>
      </c>
      <c r="B1462" s="28">
        <v>3240104326</v>
      </c>
      <c r="C1462" s="26">
        <v>3</v>
      </c>
    </row>
    <row r="1463" ht="20.25" spans="1:3">
      <c r="A1463" s="44" t="s">
        <v>63</v>
      </c>
      <c r="B1463" s="28">
        <v>3240103394</v>
      </c>
      <c r="C1463" s="26">
        <v>4</v>
      </c>
    </row>
    <row r="1464" ht="20.25" spans="1:3">
      <c r="A1464" s="44" t="s">
        <v>63</v>
      </c>
      <c r="B1464" s="28">
        <v>3240104428</v>
      </c>
      <c r="C1464" s="26">
        <v>5</v>
      </c>
    </row>
    <row r="1465" ht="20.25" spans="1:3">
      <c r="A1465" s="44" t="s">
        <v>63</v>
      </c>
      <c r="B1465" s="28">
        <v>3240105633</v>
      </c>
      <c r="C1465" s="26">
        <v>5</v>
      </c>
    </row>
    <row r="1466" ht="20.25" spans="1:3">
      <c r="A1466" s="44" t="s">
        <v>63</v>
      </c>
      <c r="B1466" s="28">
        <v>3240104298</v>
      </c>
      <c r="C1466" s="26">
        <v>7</v>
      </c>
    </row>
    <row r="1467" ht="20.25" spans="1:3">
      <c r="A1467" s="44" t="s">
        <v>63</v>
      </c>
      <c r="B1467" s="28">
        <v>3240103568</v>
      </c>
      <c r="C1467" s="26">
        <v>8</v>
      </c>
    </row>
    <row r="1468" ht="20.25" spans="1:3">
      <c r="A1468" s="44" t="s">
        <v>63</v>
      </c>
      <c r="B1468" s="28">
        <v>3240104131</v>
      </c>
      <c r="C1468" s="26">
        <v>9</v>
      </c>
    </row>
    <row r="1469" ht="20.25" spans="1:3">
      <c r="A1469" s="44" t="s">
        <v>63</v>
      </c>
      <c r="B1469" s="28">
        <v>3240106357</v>
      </c>
      <c r="C1469" s="26">
        <v>9</v>
      </c>
    </row>
    <row r="1470" ht="20.25" spans="1:3">
      <c r="A1470" s="44" t="s">
        <v>63</v>
      </c>
      <c r="B1470" s="28">
        <v>3240106422</v>
      </c>
      <c r="C1470" s="26">
        <v>11</v>
      </c>
    </row>
    <row r="1471" ht="20.25" spans="1:3">
      <c r="A1471" s="44" t="s">
        <v>63</v>
      </c>
      <c r="B1471" s="28">
        <v>3240104162</v>
      </c>
      <c r="C1471" s="26">
        <v>12</v>
      </c>
    </row>
    <row r="1472" ht="20.25" spans="1:3">
      <c r="A1472" s="44" t="s">
        <v>63</v>
      </c>
      <c r="B1472" s="28">
        <v>3240104761</v>
      </c>
      <c r="C1472" s="26">
        <v>13</v>
      </c>
    </row>
    <row r="1473" ht="20.25" spans="1:3">
      <c r="A1473" s="44" t="s">
        <v>63</v>
      </c>
      <c r="B1473" s="28">
        <v>3240102289</v>
      </c>
      <c r="C1473" s="26">
        <v>14</v>
      </c>
    </row>
    <row r="1474" ht="20.25" spans="1:3">
      <c r="A1474" s="44" t="s">
        <v>63</v>
      </c>
      <c r="B1474" s="28">
        <v>3240105385</v>
      </c>
      <c r="C1474" s="26">
        <v>15</v>
      </c>
    </row>
    <row r="1475" ht="20.25" spans="1:3">
      <c r="A1475" s="44" t="s">
        <v>63</v>
      </c>
      <c r="B1475" s="28">
        <v>3240102127</v>
      </c>
      <c r="C1475" s="26">
        <v>16</v>
      </c>
    </row>
    <row r="1476" ht="20.25" spans="1:3">
      <c r="A1476" s="44" t="s">
        <v>63</v>
      </c>
      <c r="B1476" s="28">
        <v>3240106419</v>
      </c>
      <c r="C1476" s="26">
        <v>17</v>
      </c>
    </row>
    <row r="1477" ht="20.25" spans="1:3">
      <c r="A1477" s="44" t="s">
        <v>63</v>
      </c>
      <c r="B1477" s="28">
        <v>3240102292</v>
      </c>
      <c r="C1477" s="26">
        <v>18</v>
      </c>
    </row>
    <row r="1478" ht="20.25" spans="1:3">
      <c r="A1478" s="44" t="s">
        <v>63</v>
      </c>
      <c r="B1478" s="28">
        <v>3240104359</v>
      </c>
      <c r="C1478" s="26">
        <v>19</v>
      </c>
    </row>
    <row r="1479" ht="20.25" spans="1:3">
      <c r="A1479" s="44" t="s">
        <v>63</v>
      </c>
      <c r="B1479" s="28">
        <v>3240101421</v>
      </c>
      <c r="C1479" s="26">
        <v>20</v>
      </c>
    </row>
    <row r="1480" ht="20.25" spans="1:3">
      <c r="A1480" s="44" t="s">
        <v>63</v>
      </c>
      <c r="B1480" s="28">
        <v>3240101772</v>
      </c>
      <c r="C1480" s="26">
        <v>21</v>
      </c>
    </row>
    <row r="1481" ht="20.25" spans="1:3">
      <c r="A1481" s="44" t="s">
        <v>63</v>
      </c>
      <c r="B1481" s="31">
        <v>3240103981</v>
      </c>
      <c r="C1481" s="26">
        <v>22</v>
      </c>
    </row>
    <row r="1482" ht="20.25" spans="1:3">
      <c r="A1482" s="44" t="s">
        <v>63</v>
      </c>
      <c r="B1482" s="28">
        <v>3240104121</v>
      </c>
      <c r="C1482" s="26">
        <v>23</v>
      </c>
    </row>
    <row r="1483" ht="20.25" spans="1:3">
      <c r="A1483" s="44" t="s">
        <v>63</v>
      </c>
      <c r="B1483" s="28">
        <v>3240104297</v>
      </c>
      <c r="C1483" s="26">
        <v>24</v>
      </c>
    </row>
    <row r="1484" ht="20.25" spans="1:3">
      <c r="A1484" s="44" t="s">
        <v>63</v>
      </c>
      <c r="B1484" s="28">
        <v>3240102274</v>
      </c>
      <c r="C1484" s="26">
        <v>25</v>
      </c>
    </row>
    <row r="1485" ht="20.25" spans="1:3">
      <c r="A1485" s="44" t="s">
        <v>63</v>
      </c>
      <c r="B1485" s="31">
        <v>3240102447</v>
      </c>
      <c r="C1485" s="26">
        <v>26</v>
      </c>
    </row>
    <row r="1486" ht="20.25" spans="1:3">
      <c r="A1486" s="44" t="s">
        <v>63</v>
      </c>
      <c r="B1486" s="28">
        <v>3240104737</v>
      </c>
      <c r="C1486" s="26">
        <v>26</v>
      </c>
    </row>
    <row r="1487" ht="20.25" spans="1:3">
      <c r="A1487" s="44" t="s">
        <v>63</v>
      </c>
      <c r="B1487" s="28">
        <v>3240104670</v>
      </c>
      <c r="C1487" s="26">
        <v>28</v>
      </c>
    </row>
    <row r="1488" ht="20.25" spans="1:3">
      <c r="A1488" s="40" t="s">
        <v>64</v>
      </c>
      <c r="B1488" s="41">
        <v>3240105011</v>
      </c>
      <c r="C1488" s="41">
        <v>1</v>
      </c>
    </row>
    <row r="1489" ht="20.25" spans="1:3">
      <c r="A1489" s="40" t="s">
        <v>64</v>
      </c>
      <c r="B1489" s="41">
        <v>3240101801</v>
      </c>
      <c r="C1489" s="41">
        <v>2</v>
      </c>
    </row>
    <row r="1490" ht="20.25" spans="1:3">
      <c r="A1490" s="40" t="s">
        <v>64</v>
      </c>
      <c r="B1490" s="41">
        <v>3240101725</v>
      </c>
      <c r="C1490" s="41">
        <v>3</v>
      </c>
    </row>
    <row r="1491" ht="20.25" spans="1:3">
      <c r="A1491" s="40" t="s">
        <v>64</v>
      </c>
      <c r="B1491" s="41">
        <v>3240102135</v>
      </c>
      <c r="C1491" s="41">
        <v>4</v>
      </c>
    </row>
    <row r="1492" ht="20.25" spans="1:3">
      <c r="A1492" s="40" t="s">
        <v>64</v>
      </c>
      <c r="B1492" s="41">
        <v>3240105947</v>
      </c>
      <c r="C1492" s="41">
        <v>5</v>
      </c>
    </row>
    <row r="1493" ht="20.25" spans="1:3">
      <c r="A1493" s="40" t="s">
        <v>64</v>
      </c>
      <c r="B1493" s="41">
        <v>3240104446</v>
      </c>
      <c r="C1493" s="41">
        <v>5</v>
      </c>
    </row>
    <row r="1494" ht="20.25" spans="1:3">
      <c r="A1494" s="40" t="s">
        <v>64</v>
      </c>
      <c r="B1494" s="41">
        <v>3240102992</v>
      </c>
      <c r="C1494" s="41">
        <v>7</v>
      </c>
    </row>
    <row r="1495" ht="20.25" spans="1:3">
      <c r="A1495" s="40" t="s">
        <v>64</v>
      </c>
      <c r="B1495" s="41">
        <v>3240105535</v>
      </c>
      <c r="C1495" s="41">
        <v>8</v>
      </c>
    </row>
    <row r="1496" ht="20.25" spans="1:3">
      <c r="A1496" s="40" t="s">
        <v>64</v>
      </c>
      <c r="B1496" s="41">
        <v>3240102428</v>
      </c>
      <c r="C1496" s="41">
        <v>9</v>
      </c>
    </row>
    <row r="1497" ht="20.25" spans="1:3">
      <c r="A1497" s="40" t="s">
        <v>64</v>
      </c>
      <c r="B1497" s="41">
        <v>3240103782</v>
      </c>
      <c r="C1497" s="41">
        <v>10</v>
      </c>
    </row>
    <row r="1498" ht="20.25" spans="1:3">
      <c r="A1498" s="40" t="s">
        <v>64</v>
      </c>
      <c r="B1498" s="41">
        <v>3240103774</v>
      </c>
      <c r="C1498" s="41">
        <v>11</v>
      </c>
    </row>
    <row r="1499" ht="20.25" spans="1:3">
      <c r="A1499" s="40" t="s">
        <v>64</v>
      </c>
      <c r="B1499" s="41">
        <v>3240104592</v>
      </c>
      <c r="C1499" s="41">
        <v>12</v>
      </c>
    </row>
    <row r="1500" ht="20.25" spans="1:3">
      <c r="A1500" s="40" t="s">
        <v>64</v>
      </c>
      <c r="B1500" s="41">
        <v>3240105023</v>
      </c>
      <c r="C1500" s="41">
        <v>13</v>
      </c>
    </row>
    <row r="1501" ht="20.25" spans="1:3">
      <c r="A1501" s="40" t="s">
        <v>64</v>
      </c>
      <c r="B1501" s="41">
        <v>3240104467</v>
      </c>
      <c r="C1501" s="41">
        <v>14</v>
      </c>
    </row>
    <row r="1502" ht="20.25" spans="1:3">
      <c r="A1502" s="40" t="s">
        <v>64</v>
      </c>
      <c r="B1502" s="41">
        <v>3240102768</v>
      </c>
      <c r="C1502" s="41">
        <v>15</v>
      </c>
    </row>
    <row r="1503" ht="20.25" spans="1:3">
      <c r="A1503" s="40" t="s">
        <v>64</v>
      </c>
      <c r="B1503" s="41">
        <v>3240103347</v>
      </c>
      <c r="C1503" s="41">
        <v>16</v>
      </c>
    </row>
    <row r="1504" ht="20.25" spans="1:3">
      <c r="A1504" s="40" t="s">
        <v>64</v>
      </c>
      <c r="B1504" s="41">
        <v>3240106382</v>
      </c>
      <c r="C1504" s="41">
        <v>17</v>
      </c>
    </row>
    <row r="1505" ht="20.25" spans="1:3">
      <c r="A1505" s="40" t="s">
        <v>64</v>
      </c>
      <c r="B1505" s="41">
        <v>3240103929</v>
      </c>
      <c r="C1505" s="41">
        <v>18</v>
      </c>
    </row>
    <row r="1506" ht="20.25" spans="1:3">
      <c r="A1506" s="40" t="s">
        <v>64</v>
      </c>
      <c r="B1506" s="41">
        <v>3240102212</v>
      </c>
      <c r="C1506" s="41">
        <v>19</v>
      </c>
    </row>
    <row r="1507" ht="20.25" spans="1:3">
      <c r="A1507" s="40" t="s">
        <v>64</v>
      </c>
      <c r="B1507" s="41">
        <v>3240104788</v>
      </c>
      <c r="C1507" s="41">
        <v>20</v>
      </c>
    </row>
    <row r="1508" ht="20.25" spans="1:3">
      <c r="A1508" s="40" t="s">
        <v>64</v>
      </c>
      <c r="B1508" s="41">
        <v>3240103591</v>
      </c>
      <c r="C1508" s="41">
        <v>21</v>
      </c>
    </row>
    <row r="1509" ht="20.25" spans="1:3">
      <c r="A1509" s="40" t="s">
        <v>64</v>
      </c>
      <c r="B1509" s="41">
        <v>3240105883</v>
      </c>
      <c r="C1509" s="41">
        <v>22</v>
      </c>
    </row>
    <row r="1510" ht="20.25" spans="1:3">
      <c r="A1510" s="40" t="s">
        <v>64</v>
      </c>
      <c r="B1510" s="41">
        <v>3240103804</v>
      </c>
      <c r="C1510" s="41">
        <v>23</v>
      </c>
    </row>
    <row r="1511" ht="20.25" spans="1:3">
      <c r="A1511" s="40" t="s">
        <v>64</v>
      </c>
      <c r="B1511" s="41">
        <v>3240106482</v>
      </c>
      <c r="C1511" s="41">
        <v>24</v>
      </c>
    </row>
    <row r="1512" ht="20.25" spans="1:3">
      <c r="A1512" s="40" t="s">
        <v>64</v>
      </c>
      <c r="B1512" s="41">
        <v>3240105879</v>
      </c>
      <c r="C1512" s="41">
        <v>25</v>
      </c>
    </row>
    <row r="1513" ht="20.25" spans="1:3">
      <c r="A1513" s="40" t="s">
        <v>64</v>
      </c>
      <c r="B1513" s="41">
        <v>3240105630</v>
      </c>
      <c r="C1513" s="41">
        <v>26</v>
      </c>
    </row>
    <row r="1514" ht="20.25" spans="1:3">
      <c r="A1514" s="40" t="s">
        <v>64</v>
      </c>
      <c r="B1514" s="41">
        <v>3240102276</v>
      </c>
      <c r="C1514" s="41">
        <v>27</v>
      </c>
    </row>
    <row r="1515" ht="20.25" spans="1:3">
      <c r="A1515" s="40" t="s">
        <v>64</v>
      </c>
      <c r="B1515" s="41">
        <v>3240104099</v>
      </c>
      <c r="C1515" s="41">
        <v>28</v>
      </c>
    </row>
    <row r="1516" ht="20.25" spans="1:3">
      <c r="A1516" s="40" t="s">
        <v>64</v>
      </c>
      <c r="B1516" s="41">
        <v>3240105403</v>
      </c>
      <c r="C1516" s="41">
        <v>29</v>
      </c>
    </row>
    <row r="1517" ht="20.25" spans="1:3">
      <c r="A1517" s="7" t="s">
        <v>65</v>
      </c>
      <c r="B1517" s="46">
        <v>3240101404</v>
      </c>
      <c r="C1517" s="9">
        <v>1</v>
      </c>
    </row>
    <row r="1518" ht="20.25" spans="1:3">
      <c r="A1518" s="7" t="s">
        <v>65</v>
      </c>
      <c r="B1518" s="46">
        <v>3240101400</v>
      </c>
      <c r="C1518" s="9">
        <v>2</v>
      </c>
    </row>
    <row r="1519" ht="20.25" spans="1:3">
      <c r="A1519" s="7" t="s">
        <v>65</v>
      </c>
      <c r="B1519" s="46">
        <v>3240101323</v>
      </c>
      <c r="C1519" s="9">
        <v>3</v>
      </c>
    </row>
    <row r="1520" ht="20.25" spans="1:3">
      <c r="A1520" s="7" t="s">
        <v>65</v>
      </c>
      <c r="B1520" s="46">
        <v>3240101398</v>
      </c>
      <c r="C1520" s="9">
        <v>4</v>
      </c>
    </row>
    <row r="1521" ht="20.25" spans="1:3">
      <c r="A1521" s="7" t="s">
        <v>65</v>
      </c>
      <c r="B1521" s="46">
        <v>3240101378</v>
      </c>
      <c r="C1521" s="10">
        <v>5</v>
      </c>
    </row>
    <row r="1522" ht="20.25" spans="1:3">
      <c r="A1522" s="7" t="s">
        <v>65</v>
      </c>
      <c r="B1522" s="46">
        <v>3240101363</v>
      </c>
      <c r="C1522" s="10">
        <v>6</v>
      </c>
    </row>
    <row r="1523" ht="20.25" spans="1:3">
      <c r="A1523" s="7" t="s">
        <v>65</v>
      </c>
      <c r="B1523" s="46">
        <v>3240101372</v>
      </c>
      <c r="C1523" s="10">
        <v>7</v>
      </c>
    </row>
    <row r="1524" ht="20.25" spans="1:3">
      <c r="A1524" s="7" t="s">
        <v>65</v>
      </c>
      <c r="B1524" s="46">
        <v>3240101396</v>
      </c>
      <c r="C1524" s="9">
        <v>8</v>
      </c>
    </row>
    <row r="1525" ht="20.25" spans="1:3">
      <c r="A1525" s="7" t="s">
        <v>65</v>
      </c>
      <c r="B1525" s="46">
        <v>3240101349</v>
      </c>
      <c r="C1525" s="9">
        <v>9</v>
      </c>
    </row>
    <row r="1526" ht="20.25" spans="1:3">
      <c r="A1526" s="7" t="s">
        <v>65</v>
      </c>
      <c r="B1526" s="46">
        <v>3240101368</v>
      </c>
      <c r="C1526" s="10">
        <v>10</v>
      </c>
    </row>
    <row r="1527" ht="20.25" spans="1:3">
      <c r="A1527" s="7" t="s">
        <v>65</v>
      </c>
      <c r="B1527" s="46">
        <v>3240100078</v>
      </c>
      <c r="C1527" s="9">
        <v>11</v>
      </c>
    </row>
    <row r="1528" ht="20.25" spans="1:3">
      <c r="A1528" s="7" t="s">
        <v>65</v>
      </c>
      <c r="B1528" s="46">
        <v>3240101391</v>
      </c>
      <c r="C1528" s="9">
        <v>12</v>
      </c>
    </row>
    <row r="1529" ht="20.25" spans="1:3">
      <c r="A1529" s="7" t="s">
        <v>65</v>
      </c>
      <c r="B1529" s="46">
        <v>3240101408</v>
      </c>
      <c r="C1529" s="9">
        <v>13</v>
      </c>
    </row>
    <row r="1530" ht="20.25" spans="1:3">
      <c r="A1530" s="7" t="s">
        <v>65</v>
      </c>
      <c r="B1530" s="46">
        <v>3240101331</v>
      </c>
      <c r="C1530" s="9">
        <v>14</v>
      </c>
    </row>
    <row r="1531" ht="20.25" spans="1:3">
      <c r="A1531" s="7" t="s">
        <v>65</v>
      </c>
      <c r="B1531" s="46">
        <v>3240101355</v>
      </c>
      <c r="C1531" s="9">
        <v>15</v>
      </c>
    </row>
    <row r="1532" ht="20.25" spans="1:3">
      <c r="A1532" s="7" t="s">
        <v>65</v>
      </c>
      <c r="B1532" s="46">
        <v>3240101842</v>
      </c>
      <c r="C1532" s="9">
        <v>16</v>
      </c>
    </row>
    <row r="1533" ht="20.25" spans="1:3">
      <c r="A1533" s="7" t="s">
        <v>65</v>
      </c>
      <c r="B1533" s="46">
        <v>3240101324</v>
      </c>
      <c r="C1533" s="9">
        <v>17</v>
      </c>
    </row>
    <row r="1534" ht="20.25" spans="1:3">
      <c r="A1534" s="7" t="s">
        <v>65</v>
      </c>
      <c r="B1534" s="46">
        <v>3240101335</v>
      </c>
      <c r="C1534" s="10">
        <v>18</v>
      </c>
    </row>
    <row r="1535" ht="20.25" spans="1:3">
      <c r="A1535" s="7" t="s">
        <v>65</v>
      </c>
      <c r="B1535" s="46">
        <v>3240101386</v>
      </c>
      <c r="C1535" s="10">
        <v>19</v>
      </c>
    </row>
    <row r="1536" ht="20.25" spans="1:3">
      <c r="A1536" s="7" t="s">
        <v>65</v>
      </c>
      <c r="B1536" s="46">
        <v>3240100082</v>
      </c>
      <c r="C1536" s="10">
        <v>20</v>
      </c>
    </row>
    <row r="1537" ht="20.25" spans="1:3">
      <c r="A1537" s="7" t="s">
        <v>65</v>
      </c>
      <c r="B1537" s="46">
        <v>3240101682</v>
      </c>
      <c r="C1537" s="9">
        <v>21</v>
      </c>
    </row>
    <row r="1538" ht="20.25" spans="1:3">
      <c r="A1538" s="7" t="s">
        <v>65</v>
      </c>
      <c r="B1538" s="46">
        <v>3240101846</v>
      </c>
      <c r="C1538" s="9">
        <v>22</v>
      </c>
    </row>
    <row r="1539" ht="20.25" spans="1:3">
      <c r="A1539" s="37" t="s">
        <v>66</v>
      </c>
      <c r="B1539" s="26">
        <v>3240101379</v>
      </c>
      <c r="C1539" s="9">
        <v>1</v>
      </c>
    </row>
    <row r="1540" ht="20.25" spans="1:3">
      <c r="A1540" s="37" t="s">
        <v>66</v>
      </c>
      <c r="B1540" s="26">
        <v>3240101388</v>
      </c>
      <c r="C1540" s="9">
        <v>2</v>
      </c>
    </row>
    <row r="1541" ht="20.25" spans="1:3">
      <c r="A1541" s="37" t="s">
        <v>66</v>
      </c>
      <c r="B1541" s="26">
        <v>3240100083</v>
      </c>
      <c r="C1541" s="9">
        <v>3</v>
      </c>
    </row>
    <row r="1542" ht="20.25" spans="1:3">
      <c r="A1542" s="37" t="s">
        <v>66</v>
      </c>
      <c r="B1542" s="26">
        <v>3240101346</v>
      </c>
      <c r="C1542" s="9">
        <v>4</v>
      </c>
    </row>
    <row r="1543" ht="20.25" spans="1:3">
      <c r="A1543" s="37" t="s">
        <v>66</v>
      </c>
      <c r="B1543" s="26">
        <v>3240101320</v>
      </c>
      <c r="C1543" s="9">
        <v>5</v>
      </c>
    </row>
    <row r="1544" ht="20.25" spans="1:3">
      <c r="A1544" s="37" t="s">
        <v>66</v>
      </c>
      <c r="B1544" s="26">
        <v>3240101319</v>
      </c>
      <c r="C1544" s="9">
        <v>6</v>
      </c>
    </row>
    <row r="1545" ht="20.25" spans="1:3">
      <c r="A1545" s="37" t="s">
        <v>66</v>
      </c>
      <c r="B1545" s="26">
        <v>3240101686</v>
      </c>
      <c r="C1545" s="9">
        <v>7</v>
      </c>
    </row>
    <row r="1546" ht="20.25" spans="1:3">
      <c r="A1546" s="37" t="s">
        <v>66</v>
      </c>
      <c r="B1546" s="26">
        <v>3240101364</v>
      </c>
      <c r="C1546" s="10">
        <v>8</v>
      </c>
    </row>
    <row r="1547" ht="20.25" spans="1:3">
      <c r="A1547" s="37" t="s">
        <v>66</v>
      </c>
      <c r="B1547" s="26">
        <v>3240101338</v>
      </c>
      <c r="C1547" s="10">
        <v>9</v>
      </c>
    </row>
    <row r="1548" ht="20.25" spans="1:3">
      <c r="A1548" s="37" t="s">
        <v>66</v>
      </c>
      <c r="B1548" s="26">
        <v>3240101357</v>
      </c>
      <c r="C1548" s="9">
        <v>10</v>
      </c>
    </row>
    <row r="1549" ht="20.25" spans="1:3">
      <c r="A1549" s="37" t="s">
        <v>66</v>
      </c>
      <c r="B1549" s="26">
        <v>3240101392</v>
      </c>
      <c r="C1549" s="9">
        <v>11</v>
      </c>
    </row>
    <row r="1550" ht="20.25" spans="1:3">
      <c r="A1550" s="37" t="s">
        <v>66</v>
      </c>
      <c r="B1550" s="26">
        <v>3240101352</v>
      </c>
      <c r="C1550" s="10">
        <v>12</v>
      </c>
    </row>
    <row r="1551" ht="20.25" spans="1:3">
      <c r="A1551" s="37" t="s">
        <v>66</v>
      </c>
      <c r="B1551" s="23">
        <v>3240101409</v>
      </c>
      <c r="C1551" s="9">
        <v>13</v>
      </c>
    </row>
    <row r="1552" ht="20.25" spans="1:3">
      <c r="A1552" s="37" t="s">
        <v>66</v>
      </c>
      <c r="B1552" s="26">
        <v>3240101843</v>
      </c>
      <c r="C1552" s="9">
        <v>14</v>
      </c>
    </row>
    <row r="1553" ht="20.25" spans="1:3">
      <c r="A1553" s="37" t="s">
        <v>66</v>
      </c>
      <c r="B1553" s="26">
        <v>3240101328</v>
      </c>
      <c r="C1553" s="9">
        <v>15</v>
      </c>
    </row>
    <row r="1554" ht="20.25" spans="1:3">
      <c r="A1554" s="37" t="s">
        <v>66</v>
      </c>
      <c r="B1554" s="26">
        <v>3240101374</v>
      </c>
      <c r="C1554" s="10">
        <v>16</v>
      </c>
    </row>
    <row r="1555" ht="20.25" spans="1:3">
      <c r="A1555" s="37" t="s">
        <v>66</v>
      </c>
      <c r="B1555" s="26">
        <v>3240101369</v>
      </c>
      <c r="C1555" s="9">
        <v>17</v>
      </c>
    </row>
    <row r="1556" ht="20.25" spans="1:3">
      <c r="A1556" s="37" t="s">
        <v>66</v>
      </c>
      <c r="B1556" s="26">
        <v>3240101405</v>
      </c>
      <c r="C1556" s="9">
        <v>18</v>
      </c>
    </row>
    <row r="1557" ht="20.25" spans="1:3">
      <c r="A1557" s="37" t="s">
        <v>66</v>
      </c>
      <c r="B1557" s="26">
        <v>3240101397</v>
      </c>
      <c r="C1557" s="9">
        <v>19</v>
      </c>
    </row>
    <row r="1558" ht="20.25" spans="1:3">
      <c r="A1558" s="37" t="s">
        <v>66</v>
      </c>
      <c r="B1558" s="26">
        <v>3240101332</v>
      </c>
      <c r="C1558" s="9">
        <v>20</v>
      </c>
    </row>
    <row r="1559" ht="20.25" spans="1:3">
      <c r="A1559" s="47" t="s">
        <v>67</v>
      </c>
      <c r="B1559" s="48">
        <v>3240101647</v>
      </c>
      <c r="C1559" s="49">
        <v>1</v>
      </c>
    </row>
    <row r="1560" ht="20.25" spans="1:3">
      <c r="A1560" s="12" t="s">
        <v>68</v>
      </c>
      <c r="B1560" s="48">
        <v>3240101402</v>
      </c>
      <c r="C1560" s="49">
        <v>2</v>
      </c>
    </row>
    <row r="1561" ht="20.25" spans="1:3">
      <c r="A1561" s="50" t="s">
        <v>68</v>
      </c>
      <c r="B1561" s="48">
        <v>3240101329</v>
      </c>
      <c r="C1561" s="49">
        <v>3</v>
      </c>
    </row>
    <row r="1562" ht="20.25" spans="1:3">
      <c r="A1562" s="50" t="s">
        <v>68</v>
      </c>
      <c r="B1562" s="48">
        <v>3240101339</v>
      </c>
      <c r="C1562" s="49">
        <v>4</v>
      </c>
    </row>
    <row r="1563" ht="20.25" spans="1:3">
      <c r="A1563" s="50" t="s">
        <v>68</v>
      </c>
      <c r="B1563" s="48">
        <v>3240101365</v>
      </c>
      <c r="C1563" s="49">
        <v>5</v>
      </c>
    </row>
    <row r="1564" ht="20.25" spans="1:3">
      <c r="A1564" s="50" t="s">
        <v>68</v>
      </c>
      <c r="B1564" s="48">
        <v>3240101347</v>
      </c>
      <c r="C1564" s="51">
        <v>6</v>
      </c>
    </row>
    <row r="1565" ht="20.25" spans="1:3">
      <c r="A1565" s="50" t="s">
        <v>68</v>
      </c>
      <c r="B1565" s="48">
        <v>3240101394</v>
      </c>
      <c r="C1565" s="51">
        <v>7</v>
      </c>
    </row>
    <row r="1566" ht="20.25" spans="1:3">
      <c r="A1566" s="50" t="s">
        <v>68</v>
      </c>
      <c r="B1566" s="48">
        <v>3240101375</v>
      </c>
      <c r="C1566" s="51">
        <v>8</v>
      </c>
    </row>
    <row r="1567" ht="20.25" spans="1:3">
      <c r="A1567" s="50" t="s">
        <v>68</v>
      </c>
      <c r="B1567" s="48">
        <v>3240101317</v>
      </c>
      <c r="C1567" s="49">
        <v>9</v>
      </c>
    </row>
    <row r="1568" ht="20.25" spans="1:3">
      <c r="A1568" s="50" t="s">
        <v>68</v>
      </c>
      <c r="B1568" s="48">
        <v>3240101844</v>
      </c>
      <c r="C1568" s="49">
        <v>10</v>
      </c>
    </row>
    <row r="1569" ht="20.25" spans="1:3">
      <c r="A1569" s="50" t="s">
        <v>68</v>
      </c>
      <c r="B1569" s="48">
        <v>3240101389</v>
      </c>
      <c r="C1569" s="51">
        <v>11</v>
      </c>
    </row>
    <row r="1570" ht="20.25" spans="1:3">
      <c r="A1570" s="50" t="s">
        <v>68</v>
      </c>
      <c r="B1570" s="48">
        <v>3240101353</v>
      </c>
      <c r="C1570" s="49">
        <v>12</v>
      </c>
    </row>
    <row r="1571" ht="20.25" spans="1:3">
      <c r="A1571" s="50" t="s">
        <v>68</v>
      </c>
      <c r="B1571" s="48">
        <v>3240101360</v>
      </c>
      <c r="C1571" s="49">
        <v>13</v>
      </c>
    </row>
    <row r="1572" ht="20.25" spans="1:3">
      <c r="A1572" s="50" t="s">
        <v>68</v>
      </c>
      <c r="B1572" s="48">
        <v>3240101401</v>
      </c>
      <c r="C1572" s="49">
        <v>14</v>
      </c>
    </row>
    <row r="1573" ht="20.25" spans="1:3">
      <c r="A1573" s="50" t="s">
        <v>68</v>
      </c>
      <c r="B1573" s="48">
        <v>3240100079</v>
      </c>
      <c r="C1573" s="49">
        <v>15</v>
      </c>
    </row>
    <row r="1574" ht="20.25" spans="1:3">
      <c r="A1574" s="50" t="s">
        <v>68</v>
      </c>
      <c r="B1574" s="48">
        <v>3240101333</v>
      </c>
      <c r="C1574" s="49">
        <v>16</v>
      </c>
    </row>
    <row r="1575" ht="20.25" spans="1:3">
      <c r="A1575" s="50" t="s">
        <v>68</v>
      </c>
      <c r="B1575" s="48">
        <v>3240101370</v>
      </c>
      <c r="C1575" s="49">
        <v>17</v>
      </c>
    </row>
    <row r="1576" ht="20.25" spans="1:3">
      <c r="A1576" s="50" t="s">
        <v>68</v>
      </c>
      <c r="B1576" s="48">
        <v>3240101689</v>
      </c>
      <c r="C1576" s="49">
        <v>18</v>
      </c>
    </row>
    <row r="1577" ht="20.25" spans="1:3">
      <c r="A1577" s="50" t="s">
        <v>68</v>
      </c>
      <c r="B1577" s="48">
        <v>3240101321</v>
      </c>
      <c r="C1577" s="49">
        <v>19</v>
      </c>
    </row>
    <row r="1578" ht="20.25" spans="1:3">
      <c r="A1578" s="50" t="s">
        <v>68</v>
      </c>
      <c r="B1578" s="48">
        <v>3240101380</v>
      </c>
      <c r="C1578" s="49">
        <v>20</v>
      </c>
    </row>
    <row r="1579" ht="20.25" spans="1:3">
      <c r="A1579" s="50" t="s">
        <v>68</v>
      </c>
      <c r="B1579" s="48">
        <v>3240101326</v>
      </c>
      <c r="C1579" s="49">
        <v>21</v>
      </c>
    </row>
    <row r="1580" ht="20.25" spans="1:3">
      <c r="A1580" s="50" t="s">
        <v>68</v>
      </c>
      <c r="B1580" s="48">
        <v>3240101406</v>
      </c>
      <c r="C1580" s="49">
        <v>22</v>
      </c>
    </row>
    <row r="1581" ht="20.25" spans="1:3">
      <c r="A1581" s="50" t="s">
        <v>68</v>
      </c>
      <c r="B1581" s="48">
        <v>3240101327</v>
      </c>
      <c r="C1581" s="49">
        <v>23</v>
      </c>
    </row>
    <row r="1582" ht="20.25" spans="1:3">
      <c r="A1582" s="7" t="s">
        <v>69</v>
      </c>
      <c r="B1582" s="15">
        <v>3240101376</v>
      </c>
      <c r="C1582" s="9">
        <v>1</v>
      </c>
    </row>
    <row r="1583" ht="20.25" spans="1:3">
      <c r="A1583" s="7" t="s">
        <v>69</v>
      </c>
      <c r="B1583" s="15">
        <v>3240101367</v>
      </c>
      <c r="C1583" s="9">
        <v>2</v>
      </c>
    </row>
    <row r="1584" ht="20.25" spans="1:3">
      <c r="A1584" s="7" t="s">
        <v>69</v>
      </c>
      <c r="B1584" s="15">
        <v>3240101371</v>
      </c>
      <c r="C1584" s="9">
        <v>3</v>
      </c>
    </row>
    <row r="1585" ht="20.25" spans="1:3">
      <c r="A1585" s="7" t="s">
        <v>69</v>
      </c>
      <c r="B1585" s="15">
        <v>3240101384</v>
      </c>
      <c r="C1585" s="9">
        <v>4</v>
      </c>
    </row>
    <row r="1586" ht="20.25" spans="1:3">
      <c r="A1586" s="7" t="s">
        <v>69</v>
      </c>
      <c r="B1586" s="15">
        <v>3240101345</v>
      </c>
      <c r="C1586" s="9">
        <v>5</v>
      </c>
    </row>
    <row r="1587" ht="20.25" spans="1:3">
      <c r="A1587" s="7" t="s">
        <v>69</v>
      </c>
      <c r="B1587" s="15">
        <v>3240101407</v>
      </c>
      <c r="C1587" s="10">
        <v>6</v>
      </c>
    </row>
    <row r="1588" ht="20.25" spans="1:3">
      <c r="A1588" s="7" t="s">
        <v>69</v>
      </c>
      <c r="B1588" s="15">
        <v>3240101395</v>
      </c>
      <c r="C1588" s="10">
        <v>7</v>
      </c>
    </row>
    <row r="1589" ht="20.25" spans="1:3">
      <c r="A1589" s="7" t="s">
        <v>69</v>
      </c>
      <c r="B1589" s="15">
        <v>3240101334</v>
      </c>
      <c r="C1589" s="10">
        <v>8</v>
      </c>
    </row>
    <row r="1590" ht="20.25" spans="1:3">
      <c r="A1590" s="7" t="s">
        <v>69</v>
      </c>
      <c r="B1590" s="15">
        <v>3240101361</v>
      </c>
      <c r="C1590" s="9">
        <v>9</v>
      </c>
    </row>
    <row r="1591" ht="20.25" spans="1:3">
      <c r="A1591" s="7" t="s">
        <v>69</v>
      </c>
      <c r="B1591" s="15">
        <v>3240101648</v>
      </c>
      <c r="C1591" s="9">
        <v>10</v>
      </c>
    </row>
    <row r="1592" ht="20.25" spans="1:3">
      <c r="A1592" s="7" t="s">
        <v>69</v>
      </c>
      <c r="B1592" s="15">
        <v>3240101399</v>
      </c>
      <c r="C1592" s="10">
        <v>11</v>
      </c>
    </row>
    <row r="1593" ht="20.25" spans="1:3">
      <c r="A1593" s="7" t="s">
        <v>69</v>
      </c>
      <c r="B1593" s="15">
        <v>3240101330</v>
      </c>
      <c r="C1593" s="9">
        <v>12</v>
      </c>
    </row>
    <row r="1594" ht="20.25" spans="1:3">
      <c r="A1594" s="7" t="s">
        <v>69</v>
      </c>
      <c r="B1594" s="15">
        <v>3240101354</v>
      </c>
      <c r="C1594" s="9">
        <v>13</v>
      </c>
    </row>
    <row r="1595" ht="20.25" spans="1:3">
      <c r="A1595" s="7" t="s">
        <v>69</v>
      </c>
      <c r="B1595" s="15">
        <v>3240101348</v>
      </c>
      <c r="C1595" s="9">
        <v>14</v>
      </c>
    </row>
    <row r="1596" ht="20.25" spans="1:3">
      <c r="A1596" s="7" t="s">
        <v>69</v>
      </c>
      <c r="B1596" s="15">
        <v>3240100081</v>
      </c>
      <c r="C1596" s="9">
        <v>15</v>
      </c>
    </row>
    <row r="1597" ht="20.25" spans="1:3">
      <c r="A1597" s="7" t="s">
        <v>69</v>
      </c>
      <c r="B1597" s="15">
        <v>3240101845</v>
      </c>
      <c r="C1597" s="9">
        <v>16</v>
      </c>
    </row>
    <row r="1598" ht="20.25" spans="1:3">
      <c r="A1598" s="7" t="s">
        <v>69</v>
      </c>
      <c r="B1598" s="15">
        <v>3240101340</v>
      </c>
      <c r="C1598" s="9">
        <v>17</v>
      </c>
    </row>
    <row r="1599" ht="20.25" spans="1:3">
      <c r="A1599" s="7" t="s">
        <v>69</v>
      </c>
      <c r="B1599" s="15">
        <v>3240100080</v>
      </c>
      <c r="C1599" s="9">
        <v>18</v>
      </c>
    </row>
    <row r="1600" ht="20.25" spans="1:3">
      <c r="A1600" s="7" t="s">
        <v>69</v>
      </c>
      <c r="B1600" s="15">
        <v>3240101322</v>
      </c>
      <c r="C1600" s="9">
        <v>19</v>
      </c>
    </row>
    <row r="1601" ht="20.25" spans="1:3">
      <c r="A1601" s="7" t="s">
        <v>69</v>
      </c>
      <c r="B1601" s="15">
        <v>3240101403</v>
      </c>
      <c r="C1601" s="9">
        <v>20</v>
      </c>
    </row>
    <row r="1602" ht="20.25" spans="1:3">
      <c r="A1602" s="7" t="s">
        <v>69</v>
      </c>
      <c r="B1602" s="15">
        <v>3240101318</v>
      </c>
      <c r="C1602" s="9">
        <v>21</v>
      </c>
    </row>
    <row r="1603" ht="20.25" spans="1:3">
      <c r="A1603" s="7" t="s">
        <v>69</v>
      </c>
      <c r="B1603" s="15">
        <v>3240101325</v>
      </c>
      <c r="C1603" s="9">
        <v>22</v>
      </c>
    </row>
    <row r="1604" ht="20.25" spans="1:3">
      <c r="A1604" s="7" t="s">
        <v>69</v>
      </c>
      <c r="B1604" s="15">
        <v>3240101390</v>
      </c>
      <c r="C1604" s="9">
        <v>23</v>
      </c>
    </row>
    <row r="1605" ht="20.25" spans="1:3">
      <c r="A1605" s="7" t="s">
        <v>69</v>
      </c>
      <c r="B1605" s="8">
        <v>3240101841</v>
      </c>
      <c r="C1605" s="7" t="s">
        <v>26</v>
      </c>
    </row>
    <row r="1606" ht="20.25" spans="1:3">
      <c r="A1606" s="52" t="s">
        <v>70</v>
      </c>
      <c r="B1606" s="53">
        <v>3240106134</v>
      </c>
      <c r="C1606" s="54">
        <v>1</v>
      </c>
    </row>
    <row r="1607" ht="20.25" spans="1:3">
      <c r="A1607" s="52" t="s">
        <v>70</v>
      </c>
      <c r="B1607" s="53">
        <v>3240104594</v>
      </c>
      <c r="C1607" s="54">
        <v>2</v>
      </c>
    </row>
    <row r="1608" ht="20.25" spans="1:3">
      <c r="A1608" s="52" t="s">
        <v>70</v>
      </c>
      <c r="B1608" s="53">
        <v>3240106204</v>
      </c>
      <c r="C1608" s="54">
        <v>3</v>
      </c>
    </row>
    <row r="1609" ht="20.25" spans="1:3">
      <c r="A1609" s="52" t="s">
        <v>70</v>
      </c>
      <c r="B1609" s="53">
        <v>3240104934</v>
      </c>
      <c r="C1609" s="54">
        <v>4</v>
      </c>
    </row>
    <row r="1610" ht="20.25" spans="1:3">
      <c r="A1610" s="52" t="s">
        <v>70</v>
      </c>
      <c r="B1610" s="53">
        <v>3240104012</v>
      </c>
      <c r="C1610" s="54">
        <v>5</v>
      </c>
    </row>
    <row r="1611" ht="20.25" spans="1:3">
      <c r="A1611" s="52" t="s">
        <v>70</v>
      </c>
      <c r="B1611" s="53">
        <v>3240104949</v>
      </c>
      <c r="C1611" s="54">
        <v>6</v>
      </c>
    </row>
    <row r="1612" ht="20.25" spans="1:3">
      <c r="A1612" s="52" t="s">
        <v>70</v>
      </c>
      <c r="B1612" s="53">
        <v>3240104260</v>
      </c>
      <c r="C1612" s="54">
        <v>7</v>
      </c>
    </row>
    <row r="1613" ht="20.25" spans="1:3">
      <c r="A1613" s="52" t="s">
        <v>70</v>
      </c>
      <c r="B1613" s="53">
        <v>3240103939</v>
      </c>
      <c r="C1613" s="54">
        <v>8</v>
      </c>
    </row>
    <row r="1614" ht="20.25" spans="1:3">
      <c r="A1614" s="52" t="s">
        <v>70</v>
      </c>
      <c r="B1614" s="53">
        <v>3240103204</v>
      </c>
      <c r="C1614" s="54">
        <v>9</v>
      </c>
    </row>
    <row r="1615" ht="20.25" spans="1:3">
      <c r="A1615" s="52" t="s">
        <v>70</v>
      </c>
      <c r="B1615" s="53">
        <v>3240104178</v>
      </c>
      <c r="C1615" s="54">
        <v>10</v>
      </c>
    </row>
    <row r="1616" ht="20.25" spans="1:3">
      <c r="A1616" s="52" t="s">
        <v>70</v>
      </c>
      <c r="B1616" s="53">
        <v>3240105532</v>
      </c>
      <c r="C1616" s="54">
        <v>11</v>
      </c>
    </row>
    <row r="1617" ht="20.25" spans="1:3">
      <c r="A1617" s="52" t="s">
        <v>70</v>
      </c>
      <c r="B1617" s="53">
        <v>3240103217</v>
      </c>
      <c r="C1617" s="54">
        <v>12</v>
      </c>
    </row>
    <row r="1618" ht="20.25" spans="1:3">
      <c r="A1618" s="52" t="s">
        <v>70</v>
      </c>
      <c r="B1618" s="53">
        <v>3240102138</v>
      </c>
      <c r="C1618" s="54">
        <v>13</v>
      </c>
    </row>
    <row r="1619" ht="20.25" spans="1:3">
      <c r="A1619" s="52" t="s">
        <v>70</v>
      </c>
      <c r="B1619" s="53">
        <v>3240103474</v>
      </c>
      <c r="C1619" s="54">
        <v>14</v>
      </c>
    </row>
    <row r="1620" ht="20.25" spans="1:3">
      <c r="A1620" s="52" t="s">
        <v>70</v>
      </c>
      <c r="B1620" s="53">
        <v>3240105310</v>
      </c>
      <c r="C1620" s="54">
        <v>15</v>
      </c>
    </row>
    <row r="1621" ht="20.25" spans="1:3">
      <c r="A1621" s="52" t="s">
        <v>70</v>
      </c>
      <c r="B1621" s="53">
        <v>3240106198</v>
      </c>
      <c r="C1621" s="54">
        <v>16</v>
      </c>
    </row>
    <row r="1622" ht="20.25" spans="1:3">
      <c r="A1622" s="52" t="s">
        <v>70</v>
      </c>
      <c r="B1622" s="53">
        <v>3240106211</v>
      </c>
      <c r="C1622" s="54">
        <v>17</v>
      </c>
    </row>
    <row r="1623" ht="20.25" spans="1:3">
      <c r="A1623" s="52" t="s">
        <v>70</v>
      </c>
      <c r="B1623" s="53">
        <v>3240105030</v>
      </c>
      <c r="C1623" s="54">
        <v>18</v>
      </c>
    </row>
    <row r="1624" ht="20.25" spans="1:3">
      <c r="A1624" s="52" t="s">
        <v>70</v>
      </c>
      <c r="B1624" s="53">
        <v>3240104362</v>
      </c>
      <c r="C1624" s="54">
        <v>19</v>
      </c>
    </row>
    <row r="1625" ht="20.25" spans="1:3">
      <c r="A1625" s="52" t="s">
        <v>70</v>
      </c>
      <c r="B1625" s="53">
        <v>3240101889</v>
      </c>
      <c r="C1625" s="54">
        <v>20</v>
      </c>
    </row>
    <row r="1626" ht="20.25" spans="1:3">
      <c r="A1626" s="52" t="s">
        <v>70</v>
      </c>
      <c r="B1626" s="53">
        <v>3240101851</v>
      </c>
      <c r="C1626" s="54">
        <v>21</v>
      </c>
    </row>
    <row r="1627" ht="20.25" spans="1:3">
      <c r="A1627" s="52" t="s">
        <v>70</v>
      </c>
      <c r="B1627" s="53">
        <v>3240104475</v>
      </c>
      <c r="C1627" s="54">
        <v>22</v>
      </c>
    </row>
    <row r="1628" ht="20.25" spans="1:3">
      <c r="A1628" s="52" t="s">
        <v>70</v>
      </c>
      <c r="B1628" s="53">
        <v>3240102128</v>
      </c>
      <c r="C1628" s="54">
        <v>23</v>
      </c>
    </row>
    <row r="1629" ht="20.25" spans="1:3">
      <c r="A1629" s="52" t="s">
        <v>70</v>
      </c>
      <c r="B1629" s="53">
        <v>3240103134</v>
      </c>
      <c r="C1629" s="54">
        <v>24</v>
      </c>
    </row>
    <row r="1630" ht="20.25" spans="1:3">
      <c r="A1630" s="52" t="s">
        <v>70</v>
      </c>
      <c r="B1630" s="53">
        <v>3240106125</v>
      </c>
      <c r="C1630" s="54">
        <v>25</v>
      </c>
    </row>
    <row r="1631" ht="20.25" spans="1:3">
      <c r="A1631" s="52" t="s">
        <v>70</v>
      </c>
      <c r="B1631" s="53">
        <v>3240103414</v>
      </c>
      <c r="C1631" s="54">
        <v>26</v>
      </c>
    </row>
    <row r="1632" ht="20.25" spans="1:3">
      <c r="A1632" s="52" t="s">
        <v>70</v>
      </c>
      <c r="B1632" s="53">
        <v>3240103797</v>
      </c>
      <c r="C1632" s="54">
        <v>27</v>
      </c>
    </row>
    <row r="1633" ht="20.25" spans="1:3">
      <c r="A1633" s="52" t="s">
        <v>70</v>
      </c>
      <c r="B1633" s="53">
        <v>3240103678</v>
      </c>
      <c r="C1633" s="54">
        <v>28</v>
      </c>
    </row>
    <row r="1634" ht="20.25" spans="1:3">
      <c r="A1634" s="52" t="s">
        <v>70</v>
      </c>
      <c r="B1634" s="53">
        <v>3240102430</v>
      </c>
      <c r="C1634" s="54">
        <v>29</v>
      </c>
    </row>
    <row r="1635" ht="20.25" spans="1:3">
      <c r="A1635" s="7" t="s">
        <v>71</v>
      </c>
      <c r="B1635" s="13">
        <v>3240104207</v>
      </c>
      <c r="C1635" s="9">
        <v>1</v>
      </c>
    </row>
    <row r="1636" ht="20.25" spans="1:3">
      <c r="A1636" s="7" t="s">
        <v>71</v>
      </c>
      <c r="B1636" s="13">
        <v>3240106129</v>
      </c>
      <c r="C1636" s="9">
        <v>2</v>
      </c>
    </row>
    <row r="1637" ht="20.25" spans="1:3">
      <c r="A1637" s="7" t="s">
        <v>71</v>
      </c>
      <c r="B1637" s="13">
        <v>3240102010</v>
      </c>
      <c r="C1637" s="9">
        <v>3</v>
      </c>
    </row>
    <row r="1638" ht="20.25" spans="1:3">
      <c r="A1638" s="7" t="s">
        <v>71</v>
      </c>
      <c r="B1638" s="13">
        <v>3240105027</v>
      </c>
      <c r="C1638" s="9">
        <v>4</v>
      </c>
    </row>
    <row r="1639" ht="20.25" spans="1:3">
      <c r="A1639" s="7" t="s">
        <v>71</v>
      </c>
      <c r="B1639" s="13">
        <v>3240106086</v>
      </c>
      <c r="C1639" s="10">
        <v>5</v>
      </c>
    </row>
    <row r="1640" ht="20.25" spans="1:3">
      <c r="A1640" s="7" t="s">
        <v>71</v>
      </c>
      <c r="B1640" s="13">
        <v>3240103980</v>
      </c>
      <c r="C1640" s="9">
        <v>6</v>
      </c>
    </row>
    <row r="1641" ht="20.25" spans="1:3">
      <c r="A1641" s="7" t="s">
        <v>71</v>
      </c>
      <c r="B1641" s="13">
        <v>3240106209</v>
      </c>
      <c r="C1641" s="9">
        <v>7</v>
      </c>
    </row>
    <row r="1642" ht="20.25" spans="1:3">
      <c r="A1642" s="7" t="s">
        <v>71</v>
      </c>
      <c r="B1642" s="13">
        <v>3240103824</v>
      </c>
      <c r="C1642" s="10">
        <v>8</v>
      </c>
    </row>
    <row r="1643" ht="20.25" spans="1:3">
      <c r="A1643" s="7" t="s">
        <v>71</v>
      </c>
      <c r="B1643" s="13">
        <v>3240103464</v>
      </c>
      <c r="C1643" s="9">
        <v>9</v>
      </c>
    </row>
    <row r="1644" ht="20.25" spans="1:3">
      <c r="A1644" s="7" t="s">
        <v>71</v>
      </c>
      <c r="B1644" s="13">
        <v>3240104153</v>
      </c>
      <c r="C1644" s="9">
        <v>10</v>
      </c>
    </row>
    <row r="1645" ht="20.25" spans="1:3">
      <c r="A1645" s="7" t="s">
        <v>71</v>
      </c>
      <c r="B1645" s="13">
        <v>3240102013</v>
      </c>
      <c r="C1645" s="10">
        <v>11</v>
      </c>
    </row>
    <row r="1646" ht="20.25" spans="1:3">
      <c r="A1646" s="7" t="s">
        <v>71</v>
      </c>
      <c r="B1646" s="13">
        <v>3240104544</v>
      </c>
      <c r="C1646" s="10">
        <v>12</v>
      </c>
    </row>
    <row r="1647" ht="20.25" spans="1:3">
      <c r="A1647" s="7" t="s">
        <v>71</v>
      </c>
      <c r="B1647" s="13">
        <v>3240103030</v>
      </c>
      <c r="C1647" s="9">
        <v>13</v>
      </c>
    </row>
    <row r="1648" ht="20.25" spans="1:3">
      <c r="A1648" s="7" t="s">
        <v>71</v>
      </c>
      <c r="B1648" s="13">
        <v>3240102032</v>
      </c>
      <c r="C1648" s="9">
        <v>14</v>
      </c>
    </row>
    <row r="1649" ht="20.25" spans="1:3">
      <c r="A1649" s="7" t="s">
        <v>71</v>
      </c>
      <c r="B1649" s="13">
        <v>3240103210</v>
      </c>
      <c r="C1649" s="9">
        <v>15</v>
      </c>
    </row>
    <row r="1650" ht="20.25" spans="1:3">
      <c r="A1650" s="7" t="s">
        <v>71</v>
      </c>
      <c r="B1650" s="13">
        <v>3240106203</v>
      </c>
      <c r="C1650" s="9">
        <v>16</v>
      </c>
    </row>
    <row r="1651" ht="20.25" spans="1:3">
      <c r="A1651" s="7" t="s">
        <v>71</v>
      </c>
      <c r="B1651" s="13">
        <v>3240102133</v>
      </c>
      <c r="C1651" s="9">
        <v>17</v>
      </c>
    </row>
    <row r="1652" ht="20.25" spans="1:3">
      <c r="A1652" s="7" t="s">
        <v>71</v>
      </c>
      <c r="B1652" s="13">
        <v>3240103696</v>
      </c>
      <c r="C1652" s="9">
        <v>18</v>
      </c>
    </row>
    <row r="1653" ht="20.25" spans="1:3">
      <c r="A1653" s="7" t="s">
        <v>71</v>
      </c>
      <c r="B1653" s="13">
        <v>3240102017</v>
      </c>
      <c r="C1653" s="9">
        <v>19</v>
      </c>
    </row>
    <row r="1654" ht="20.25" spans="1:3">
      <c r="A1654" s="7" t="s">
        <v>71</v>
      </c>
      <c r="B1654" s="13">
        <v>3240102125</v>
      </c>
      <c r="C1654" s="9">
        <v>20</v>
      </c>
    </row>
    <row r="1655" ht="20.25" spans="1:3">
      <c r="A1655" s="7" t="s">
        <v>71</v>
      </c>
      <c r="B1655" s="13">
        <v>3240104909</v>
      </c>
      <c r="C1655" s="9">
        <v>21</v>
      </c>
    </row>
    <row r="1656" ht="20.25" spans="1:3">
      <c r="A1656" s="7" t="s">
        <v>71</v>
      </c>
      <c r="B1656" s="13">
        <v>3240105305</v>
      </c>
      <c r="C1656" s="9">
        <v>22</v>
      </c>
    </row>
    <row r="1657" ht="20.25" spans="1:3">
      <c r="A1657" s="7" t="s">
        <v>71</v>
      </c>
      <c r="B1657" s="13">
        <v>3240102418</v>
      </c>
      <c r="C1657" s="9">
        <v>23</v>
      </c>
    </row>
    <row r="1658" ht="20.25" spans="1:3">
      <c r="A1658" s="7" t="s">
        <v>71</v>
      </c>
      <c r="B1658" s="13">
        <v>3240105307</v>
      </c>
      <c r="C1658" s="9">
        <v>24</v>
      </c>
    </row>
    <row r="1659" ht="20.25" spans="1:3">
      <c r="A1659" s="7" t="s">
        <v>71</v>
      </c>
      <c r="B1659" s="13">
        <v>3240104939</v>
      </c>
      <c r="C1659" s="9">
        <v>25</v>
      </c>
    </row>
    <row r="1660" ht="20.25" spans="1:3">
      <c r="A1660" s="7" t="s">
        <v>71</v>
      </c>
      <c r="B1660" s="13">
        <v>3240101774</v>
      </c>
      <c r="C1660" s="9">
        <v>26</v>
      </c>
    </row>
    <row r="1661" ht="20.25" spans="1:3">
      <c r="A1661" s="7" t="s">
        <v>71</v>
      </c>
      <c r="B1661" s="13">
        <v>3240106135</v>
      </c>
      <c r="C1661" s="9">
        <v>27</v>
      </c>
    </row>
    <row r="1662" ht="20.25" spans="1:3">
      <c r="A1662" s="7" t="s">
        <v>71</v>
      </c>
      <c r="B1662" s="13">
        <v>3240103576</v>
      </c>
      <c r="C1662" s="9">
        <v>28</v>
      </c>
    </row>
    <row r="1663" ht="20.25" spans="1:3">
      <c r="A1663" s="7" t="s">
        <v>71</v>
      </c>
      <c r="B1663" s="13">
        <v>3240103158</v>
      </c>
      <c r="C1663" s="9">
        <v>29</v>
      </c>
    </row>
    <row r="1664" ht="20.25" spans="1:3">
      <c r="A1664" s="7" t="s">
        <v>71</v>
      </c>
      <c r="B1664" s="13">
        <v>3240103346</v>
      </c>
      <c r="C1664" s="9">
        <v>30</v>
      </c>
    </row>
    <row r="1665" ht="20.25" spans="1:3">
      <c r="A1665" s="7" t="s">
        <v>71</v>
      </c>
      <c r="B1665" s="13">
        <v>3240104262</v>
      </c>
      <c r="C1665" s="9">
        <v>31</v>
      </c>
    </row>
    <row r="1666" ht="20.25" spans="1:3">
      <c r="A1666" s="7" t="s">
        <v>71</v>
      </c>
      <c r="B1666" s="13">
        <v>3240104440</v>
      </c>
      <c r="C1666" s="9">
        <v>32</v>
      </c>
    </row>
    <row r="1667" ht="20.25" spans="1:3">
      <c r="A1667" s="24" t="s">
        <v>72</v>
      </c>
      <c r="B1667" s="13">
        <v>3240103615</v>
      </c>
      <c r="C1667" s="14">
        <v>1</v>
      </c>
    </row>
    <row r="1668" ht="20.25" spans="1:3">
      <c r="A1668" s="24" t="s">
        <v>72</v>
      </c>
      <c r="B1668" s="13">
        <v>3240103387</v>
      </c>
      <c r="C1668" s="14">
        <v>2</v>
      </c>
    </row>
    <row r="1669" ht="20.25" spans="1:3">
      <c r="A1669" s="24" t="s">
        <v>72</v>
      </c>
      <c r="B1669" s="13">
        <v>3240102762</v>
      </c>
      <c r="C1669" s="14">
        <v>3</v>
      </c>
    </row>
    <row r="1670" ht="20.25" spans="1:3">
      <c r="A1670" s="24" t="s">
        <v>72</v>
      </c>
      <c r="B1670" s="13">
        <v>3240104289</v>
      </c>
      <c r="C1670" s="14">
        <v>4</v>
      </c>
    </row>
    <row r="1671" ht="20.25" spans="1:3">
      <c r="A1671" s="24" t="s">
        <v>72</v>
      </c>
      <c r="B1671" s="13">
        <v>3240105621</v>
      </c>
      <c r="C1671" s="14">
        <v>5</v>
      </c>
    </row>
    <row r="1672" ht="20.25" spans="1:3">
      <c r="A1672" s="24" t="s">
        <v>72</v>
      </c>
      <c r="B1672" s="13">
        <v>3240105646</v>
      </c>
      <c r="C1672" s="14">
        <v>6</v>
      </c>
    </row>
    <row r="1673" ht="20.25" spans="1:3">
      <c r="A1673" s="24" t="s">
        <v>72</v>
      </c>
      <c r="B1673" s="13">
        <v>3240103465</v>
      </c>
      <c r="C1673" s="14">
        <v>7</v>
      </c>
    </row>
    <row r="1674" ht="20.25" spans="1:3">
      <c r="A1674" s="24" t="s">
        <v>72</v>
      </c>
      <c r="B1674" s="13">
        <v>3240102446</v>
      </c>
      <c r="C1674" s="14">
        <v>8</v>
      </c>
    </row>
    <row r="1675" ht="20.25" spans="1:3">
      <c r="A1675" s="24" t="s">
        <v>72</v>
      </c>
      <c r="B1675" s="13">
        <v>3240103289</v>
      </c>
      <c r="C1675" s="14">
        <v>9</v>
      </c>
    </row>
    <row r="1676" ht="20.25" spans="1:3">
      <c r="A1676" s="24" t="s">
        <v>72</v>
      </c>
      <c r="B1676" s="13">
        <v>3240105870</v>
      </c>
      <c r="C1676" s="14">
        <v>10</v>
      </c>
    </row>
    <row r="1677" ht="20.25" spans="1:3">
      <c r="A1677" s="24" t="s">
        <v>72</v>
      </c>
      <c r="B1677" s="13">
        <v>3240102014</v>
      </c>
      <c r="C1677" s="14">
        <v>11</v>
      </c>
    </row>
    <row r="1678" ht="20.25" spans="1:3">
      <c r="A1678" s="24" t="s">
        <v>72</v>
      </c>
      <c r="B1678" s="13">
        <v>3240103143</v>
      </c>
      <c r="C1678" s="14">
        <v>12</v>
      </c>
    </row>
    <row r="1679" ht="20.25" spans="1:3">
      <c r="A1679" s="24" t="s">
        <v>72</v>
      </c>
      <c r="B1679" s="13">
        <v>3240104176</v>
      </c>
      <c r="C1679" s="14">
        <v>13</v>
      </c>
    </row>
    <row r="1680" ht="20.25" spans="1:3">
      <c r="A1680" s="24" t="s">
        <v>72</v>
      </c>
      <c r="B1680" s="13">
        <v>3240106413</v>
      </c>
      <c r="C1680" s="14">
        <v>14</v>
      </c>
    </row>
    <row r="1681" ht="20.25" spans="1:3">
      <c r="A1681" s="24" t="s">
        <v>72</v>
      </c>
      <c r="B1681" s="13">
        <v>3240105743</v>
      </c>
      <c r="C1681" s="14">
        <v>15</v>
      </c>
    </row>
    <row r="1682" ht="20.25" spans="1:3">
      <c r="A1682" s="24" t="s">
        <v>72</v>
      </c>
      <c r="B1682" s="13">
        <v>3240103983</v>
      </c>
      <c r="C1682" s="14">
        <v>16</v>
      </c>
    </row>
    <row r="1683" ht="20.25" spans="1:3">
      <c r="A1683" s="24" t="s">
        <v>72</v>
      </c>
      <c r="B1683" s="13">
        <v>3240106337</v>
      </c>
      <c r="C1683" s="14">
        <v>17</v>
      </c>
    </row>
    <row r="1684" ht="20.25" spans="1:3">
      <c r="A1684" s="24" t="s">
        <v>72</v>
      </c>
      <c r="B1684" s="13">
        <v>3240104950</v>
      </c>
      <c r="C1684" s="14">
        <v>18</v>
      </c>
    </row>
    <row r="1685" ht="20.25" spans="1:3">
      <c r="A1685" s="24" t="s">
        <v>72</v>
      </c>
      <c r="B1685" s="13">
        <v>3240105874</v>
      </c>
      <c r="C1685" s="14">
        <v>19</v>
      </c>
    </row>
    <row r="1686" ht="20.25" spans="1:3">
      <c r="A1686" s="24" t="s">
        <v>72</v>
      </c>
      <c r="B1686" s="13">
        <v>3240105876</v>
      </c>
      <c r="C1686" s="14">
        <v>20</v>
      </c>
    </row>
    <row r="1687" ht="20.25" spans="1:3">
      <c r="A1687" s="24" t="s">
        <v>72</v>
      </c>
      <c r="B1687" s="13">
        <v>3240104623</v>
      </c>
      <c r="C1687" s="14">
        <v>21</v>
      </c>
    </row>
    <row r="1688" ht="20.25" spans="1:3">
      <c r="A1688" s="24" t="s">
        <v>73</v>
      </c>
      <c r="B1688" s="13">
        <v>3240102909</v>
      </c>
      <c r="C1688" s="14">
        <v>1</v>
      </c>
    </row>
    <row r="1689" ht="20.25" spans="1:3">
      <c r="A1689" s="24" t="s">
        <v>73</v>
      </c>
      <c r="B1689" s="13">
        <v>3240104001</v>
      </c>
      <c r="C1689" s="14">
        <v>2</v>
      </c>
    </row>
    <row r="1690" ht="20.25" spans="1:3">
      <c r="A1690" s="24" t="s">
        <v>73</v>
      </c>
      <c r="B1690" s="13">
        <v>3240106264</v>
      </c>
      <c r="C1690" s="14">
        <v>3</v>
      </c>
    </row>
    <row r="1691" ht="20.25" spans="1:3">
      <c r="A1691" s="24" t="s">
        <v>73</v>
      </c>
      <c r="B1691" s="13">
        <v>3240103360</v>
      </c>
      <c r="C1691" s="14">
        <v>4</v>
      </c>
    </row>
    <row r="1692" ht="20.25" spans="1:3">
      <c r="A1692" s="24" t="s">
        <v>73</v>
      </c>
      <c r="B1692" s="13">
        <v>3240103483</v>
      </c>
      <c r="C1692" s="14">
        <v>5</v>
      </c>
    </row>
    <row r="1693" ht="20.25" spans="1:3">
      <c r="A1693" s="24" t="s">
        <v>73</v>
      </c>
      <c r="B1693" s="13">
        <v>3240104732</v>
      </c>
      <c r="C1693" s="14">
        <v>6</v>
      </c>
    </row>
    <row r="1694" ht="20.25" spans="1:3">
      <c r="A1694" s="24" t="s">
        <v>73</v>
      </c>
      <c r="B1694" s="13">
        <v>3240103096</v>
      </c>
      <c r="C1694" s="14">
        <v>7</v>
      </c>
    </row>
    <row r="1695" ht="20.25" spans="1:3">
      <c r="A1695" s="24" t="s">
        <v>73</v>
      </c>
      <c r="B1695" s="13">
        <v>3240102041</v>
      </c>
      <c r="C1695" s="14">
        <v>8</v>
      </c>
    </row>
    <row r="1696" ht="20.25" spans="1:3">
      <c r="A1696" s="24" t="s">
        <v>73</v>
      </c>
      <c r="B1696" s="13">
        <v>3240105871</v>
      </c>
      <c r="C1696" s="14">
        <v>9</v>
      </c>
    </row>
    <row r="1697" ht="20.25" spans="1:3">
      <c r="A1697" s="24" t="s">
        <v>73</v>
      </c>
      <c r="B1697" s="13">
        <v>3240105746</v>
      </c>
      <c r="C1697" s="14">
        <v>10</v>
      </c>
    </row>
    <row r="1698" ht="20.25" spans="1:3">
      <c r="A1698" s="24" t="s">
        <v>73</v>
      </c>
      <c r="B1698" s="13">
        <v>3240103085</v>
      </c>
      <c r="C1698" s="14">
        <v>11</v>
      </c>
    </row>
    <row r="1699" ht="20.25" spans="1:3">
      <c r="A1699" s="24" t="s">
        <v>73</v>
      </c>
      <c r="B1699" s="13">
        <v>3240104924</v>
      </c>
      <c r="C1699" s="14">
        <v>12</v>
      </c>
    </row>
    <row r="1700" ht="20.25" spans="1:3">
      <c r="A1700" s="24" t="s">
        <v>73</v>
      </c>
      <c r="B1700" s="13">
        <v>3240105028</v>
      </c>
      <c r="C1700" s="14">
        <v>13</v>
      </c>
    </row>
    <row r="1701" ht="20.25" spans="1:3">
      <c r="A1701" s="24" t="s">
        <v>73</v>
      </c>
      <c r="B1701" s="13">
        <v>3240103321</v>
      </c>
      <c r="C1701" s="14">
        <v>14</v>
      </c>
    </row>
    <row r="1702" ht="20.25" spans="1:3">
      <c r="A1702" s="24" t="s">
        <v>73</v>
      </c>
      <c r="B1702" s="13">
        <v>3240106416</v>
      </c>
      <c r="C1702" s="14">
        <v>15</v>
      </c>
    </row>
    <row r="1703" ht="20.25" spans="1:3">
      <c r="A1703" s="24" t="s">
        <v>73</v>
      </c>
      <c r="B1703" s="13">
        <v>3240106481</v>
      </c>
      <c r="C1703" s="14">
        <v>16</v>
      </c>
    </row>
    <row r="1704" ht="20.25" spans="1:3">
      <c r="A1704" s="24" t="s">
        <v>73</v>
      </c>
      <c r="B1704" s="13">
        <v>3240105399</v>
      </c>
      <c r="C1704" s="14">
        <v>17</v>
      </c>
    </row>
    <row r="1705" ht="20.25" spans="1:3">
      <c r="A1705" s="24" t="s">
        <v>73</v>
      </c>
      <c r="B1705" s="13">
        <v>3240106329</v>
      </c>
      <c r="C1705" s="14">
        <v>18</v>
      </c>
    </row>
    <row r="1706" ht="20.25" spans="1:3">
      <c r="A1706" s="24" t="s">
        <v>73</v>
      </c>
      <c r="B1706" s="13">
        <v>3240106411</v>
      </c>
      <c r="C1706" s="14">
        <v>19</v>
      </c>
    </row>
    <row r="1707" ht="20.25" spans="1:3">
      <c r="A1707" s="24" t="s">
        <v>73</v>
      </c>
      <c r="B1707" s="13">
        <v>3240104454</v>
      </c>
      <c r="C1707" s="14">
        <v>20</v>
      </c>
    </row>
    <row r="1708" ht="20.25" spans="1:3">
      <c r="A1708" s="24" t="s">
        <v>74</v>
      </c>
      <c r="B1708" s="55">
        <v>3240104072</v>
      </c>
      <c r="C1708" s="14">
        <v>1</v>
      </c>
    </row>
    <row r="1709" ht="20.25" spans="1:3">
      <c r="A1709" s="24" t="s">
        <v>74</v>
      </c>
      <c r="B1709" s="55">
        <v>3240102435</v>
      </c>
      <c r="C1709" s="14">
        <v>2</v>
      </c>
    </row>
    <row r="1710" ht="20.25" spans="1:3">
      <c r="A1710" s="24" t="s">
        <v>74</v>
      </c>
      <c r="B1710" s="55">
        <v>3240101884</v>
      </c>
      <c r="C1710" s="14">
        <v>3</v>
      </c>
    </row>
    <row r="1711" ht="20.25" spans="1:3">
      <c r="A1711" s="24" t="s">
        <v>74</v>
      </c>
      <c r="B1711" s="55">
        <v>3240104922</v>
      </c>
      <c r="C1711" s="14">
        <v>4</v>
      </c>
    </row>
    <row r="1712" ht="20.25" spans="1:3">
      <c r="A1712" s="24" t="s">
        <v>74</v>
      </c>
      <c r="B1712" s="55">
        <v>3240103273</v>
      </c>
      <c r="C1712" s="14">
        <v>5</v>
      </c>
    </row>
    <row r="1713" ht="20.25" spans="1:3">
      <c r="A1713" s="24" t="s">
        <v>74</v>
      </c>
      <c r="B1713" s="55">
        <v>3240101853</v>
      </c>
      <c r="C1713" s="14">
        <v>6</v>
      </c>
    </row>
    <row r="1714" ht="20.25" spans="1:3">
      <c r="A1714" s="24" t="s">
        <v>74</v>
      </c>
      <c r="B1714" s="55">
        <v>3240101776</v>
      </c>
      <c r="C1714" s="14">
        <v>7</v>
      </c>
    </row>
    <row r="1715" ht="20.25" spans="1:3">
      <c r="A1715" s="24" t="s">
        <v>74</v>
      </c>
      <c r="B1715" s="55">
        <v>3240105635</v>
      </c>
      <c r="C1715" s="14">
        <v>8</v>
      </c>
    </row>
    <row r="1716" ht="20.25" spans="1:3">
      <c r="A1716" s="24" t="s">
        <v>74</v>
      </c>
      <c r="B1716" s="55">
        <v>3240102429</v>
      </c>
      <c r="C1716" s="14">
        <v>9</v>
      </c>
    </row>
    <row r="1717" ht="20.25" spans="1:3">
      <c r="A1717" s="24" t="s">
        <v>74</v>
      </c>
      <c r="B1717" s="55">
        <v>3240103991</v>
      </c>
      <c r="C1717" s="14">
        <v>10</v>
      </c>
    </row>
    <row r="1718" ht="20.25" spans="1:3">
      <c r="A1718" s="24" t="s">
        <v>74</v>
      </c>
      <c r="B1718" s="55">
        <v>3240103500</v>
      </c>
      <c r="C1718" s="14">
        <v>11</v>
      </c>
    </row>
    <row r="1719" ht="20.25" spans="1:3">
      <c r="A1719" s="24" t="s">
        <v>74</v>
      </c>
      <c r="B1719" s="55">
        <v>3240104916</v>
      </c>
      <c r="C1719" s="14">
        <v>12</v>
      </c>
    </row>
    <row r="1720" ht="20.25" spans="1:3">
      <c r="A1720" s="24" t="s">
        <v>74</v>
      </c>
      <c r="B1720" s="55">
        <v>3240103140</v>
      </c>
      <c r="C1720" s="14">
        <v>13</v>
      </c>
    </row>
    <row r="1721" ht="20.25" spans="1:3">
      <c r="A1721" s="24" t="s">
        <v>74</v>
      </c>
      <c r="B1721" s="55">
        <v>3240103354</v>
      </c>
      <c r="C1721" s="14">
        <v>14</v>
      </c>
    </row>
    <row r="1722" ht="20.25" spans="1:3">
      <c r="A1722" s="24" t="s">
        <v>74</v>
      </c>
      <c r="B1722" s="55">
        <v>3240102778</v>
      </c>
      <c r="C1722" s="14">
        <v>15</v>
      </c>
    </row>
    <row r="1723" ht="20.25" spans="1:3">
      <c r="A1723" s="24" t="s">
        <v>74</v>
      </c>
      <c r="B1723" s="55">
        <v>3240106388</v>
      </c>
      <c r="C1723" s="14">
        <v>16</v>
      </c>
    </row>
    <row r="1724" ht="20.25" spans="1:3">
      <c r="A1724" s="24" t="s">
        <v>74</v>
      </c>
      <c r="B1724" s="55">
        <v>3240104009</v>
      </c>
      <c r="C1724" s="14">
        <v>17</v>
      </c>
    </row>
    <row r="1725" ht="20.25" spans="1:3">
      <c r="A1725" s="24" t="s">
        <v>74</v>
      </c>
      <c r="B1725" s="55">
        <v>3240105395</v>
      </c>
      <c r="C1725" s="14">
        <v>18</v>
      </c>
    </row>
    <row r="1726" ht="20.25" spans="1:3">
      <c r="A1726" s="24" t="s">
        <v>74</v>
      </c>
      <c r="B1726" s="55">
        <v>3240105647</v>
      </c>
      <c r="C1726" s="14">
        <v>19</v>
      </c>
    </row>
    <row r="1727" ht="20.25" spans="1:3">
      <c r="A1727" s="24" t="s">
        <v>74</v>
      </c>
      <c r="B1727" s="55">
        <v>3240104219</v>
      </c>
      <c r="C1727" s="14">
        <v>20</v>
      </c>
    </row>
    <row r="1728" ht="20.25" spans="1:3">
      <c r="A1728" s="24" t="s">
        <v>75</v>
      </c>
      <c r="B1728" s="55">
        <v>3240106085</v>
      </c>
      <c r="C1728" s="14">
        <v>1</v>
      </c>
    </row>
    <row r="1729" ht="20.25" spans="1:3">
      <c r="A1729" s="24" t="s">
        <v>75</v>
      </c>
      <c r="B1729" s="13">
        <v>3240103406</v>
      </c>
      <c r="C1729" s="14">
        <v>2</v>
      </c>
    </row>
    <row r="1730" ht="20.25" spans="1:3">
      <c r="A1730" s="24" t="s">
        <v>75</v>
      </c>
      <c r="B1730" s="13">
        <v>3240104368</v>
      </c>
      <c r="C1730" s="14">
        <v>3</v>
      </c>
    </row>
    <row r="1731" ht="20.25" spans="1:3">
      <c r="A1731" s="24" t="s">
        <v>75</v>
      </c>
      <c r="B1731" s="13">
        <v>3240104662</v>
      </c>
      <c r="C1731" s="14">
        <v>4</v>
      </c>
    </row>
    <row r="1732" ht="20.25" spans="1:3">
      <c r="A1732" s="24" t="s">
        <v>75</v>
      </c>
      <c r="B1732" s="13">
        <v>3240104347</v>
      </c>
      <c r="C1732" s="14">
        <v>5</v>
      </c>
    </row>
    <row r="1733" ht="20.25" spans="1:3">
      <c r="A1733" s="24" t="s">
        <v>75</v>
      </c>
      <c r="B1733" s="55">
        <v>3240104913</v>
      </c>
      <c r="C1733" s="14">
        <v>6</v>
      </c>
    </row>
    <row r="1734" ht="20.25" spans="1:3">
      <c r="A1734" s="24" t="s">
        <v>75</v>
      </c>
      <c r="B1734" s="13">
        <v>3240104247</v>
      </c>
      <c r="C1734" s="14">
        <v>7</v>
      </c>
    </row>
    <row r="1735" ht="20.25" spans="1:3">
      <c r="A1735" s="24" t="s">
        <v>75</v>
      </c>
      <c r="B1735" s="13">
        <v>3240103233</v>
      </c>
      <c r="C1735" s="14">
        <v>8</v>
      </c>
    </row>
    <row r="1736" ht="20.25" spans="1:3">
      <c r="A1736" s="24" t="s">
        <v>75</v>
      </c>
      <c r="B1736" s="13">
        <v>3240103795</v>
      </c>
      <c r="C1736" s="14">
        <v>9</v>
      </c>
    </row>
    <row r="1737" ht="20.25" spans="1:3">
      <c r="A1737" s="24" t="s">
        <v>75</v>
      </c>
      <c r="B1737" s="55">
        <v>3240101561</v>
      </c>
      <c r="C1737" s="14">
        <v>10</v>
      </c>
    </row>
    <row r="1738" ht="20.25" spans="1:3">
      <c r="A1738" s="24" t="s">
        <v>75</v>
      </c>
      <c r="B1738" s="13">
        <v>3240105387</v>
      </c>
      <c r="C1738" s="14">
        <v>11</v>
      </c>
    </row>
    <row r="1739" ht="20.25" spans="1:3">
      <c r="A1739" s="24" t="s">
        <v>75</v>
      </c>
      <c r="B1739" s="13">
        <v>3240106389</v>
      </c>
      <c r="C1739" s="14">
        <v>12</v>
      </c>
    </row>
    <row r="1740" ht="20.25" spans="1:3">
      <c r="A1740" s="24" t="s">
        <v>75</v>
      </c>
      <c r="B1740" s="55">
        <v>3240103212</v>
      </c>
      <c r="C1740" s="14">
        <v>13</v>
      </c>
    </row>
    <row r="1741" ht="20.25" spans="1:3">
      <c r="A1741" s="24" t="s">
        <v>75</v>
      </c>
      <c r="B1741" s="13">
        <v>3240103357</v>
      </c>
      <c r="C1741" s="14">
        <v>14</v>
      </c>
    </row>
    <row r="1742" ht="20.25" spans="1:3">
      <c r="A1742" s="24" t="s">
        <v>75</v>
      </c>
      <c r="B1742" s="13">
        <v>3240105531</v>
      </c>
      <c r="C1742" s="14">
        <v>15</v>
      </c>
    </row>
    <row r="1743" ht="20.25" spans="1:3">
      <c r="A1743" s="24" t="s">
        <v>75</v>
      </c>
      <c r="B1743" s="13">
        <v>3240101779</v>
      </c>
      <c r="C1743" s="14">
        <v>16</v>
      </c>
    </row>
    <row r="1744" ht="20.25" spans="1:3">
      <c r="A1744" s="24" t="s">
        <v>75</v>
      </c>
      <c r="B1744" s="55">
        <v>3240103813</v>
      </c>
      <c r="C1744" s="14">
        <v>17</v>
      </c>
    </row>
    <row r="1745" ht="20.25" spans="1:3">
      <c r="A1745" s="24" t="s">
        <v>75</v>
      </c>
      <c r="B1745" s="55">
        <v>3240102031</v>
      </c>
      <c r="C1745" s="14">
        <v>18</v>
      </c>
    </row>
    <row r="1746" ht="20.25" spans="1:3">
      <c r="A1746" s="24" t="s">
        <v>75</v>
      </c>
      <c r="B1746" s="13">
        <v>3240101563</v>
      </c>
      <c r="C1746" s="14">
        <v>19</v>
      </c>
    </row>
    <row r="1747" ht="20.25" spans="1:3">
      <c r="A1747" s="24" t="s">
        <v>75</v>
      </c>
      <c r="B1747" s="55">
        <v>3240105623</v>
      </c>
      <c r="C1747" s="14">
        <v>20</v>
      </c>
    </row>
    <row r="1748" ht="20.25" spans="1:3">
      <c r="A1748" s="24" t="s">
        <v>75</v>
      </c>
      <c r="B1748" s="55">
        <v>3240103506</v>
      </c>
      <c r="C1748" s="14">
        <v>21</v>
      </c>
    </row>
    <row r="1749" ht="20.25" spans="1:3">
      <c r="A1749" s="24" t="s">
        <v>75</v>
      </c>
      <c r="B1749" s="55">
        <v>3240101885</v>
      </c>
      <c r="C1749" s="14">
        <v>22</v>
      </c>
    </row>
    <row r="1750" ht="20.25" spans="1:3">
      <c r="A1750" s="24" t="s">
        <v>75</v>
      </c>
      <c r="B1750" s="13">
        <v>3240102731</v>
      </c>
      <c r="C1750" s="14">
        <v>23</v>
      </c>
    </row>
    <row r="1751" ht="20.25" spans="1:3">
      <c r="A1751" s="24" t="s">
        <v>75</v>
      </c>
      <c r="B1751" s="13">
        <v>3240102830</v>
      </c>
      <c r="C1751" s="14">
        <v>24</v>
      </c>
    </row>
    <row r="1752" ht="20.25" spans="1:3">
      <c r="A1752" s="24" t="s">
        <v>76</v>
      </c>
      <c r="B1752" s="13">
        <v>3240105625</v>
      </c>
      <c r="C1752" s="14">
        <v>1</v>
      </c>
    </row>
    <row r="1753" ht="20.25" spans="1:3">
      <c r="A1753" s="24" t="s">
        <v>76</v>
      </c>
      <c r="B1753" s="13">
        <v>3240103150</v>
      </c>
      <c r="C1753" s="14">
        <v>2</v>
      </c>
    </row>
    <row r="1754" ht="20.25" spans="1:3">
      <c r="A1754" s="24" t="s">
        <v>76</v>
      </c>
      <c r="B1754" s="13">
        <v>3240104168</v>
      </c>
      <c r="C1754" s="14">
        <v>3</v>
      </c>
    </row>
    <row r="1755" ht="20.25" spans="1:3">
      <c r="A1755" s="24" t="s">
        <v>76</v>
      </c>
      <c r="B1755" s="13">
        <v>3240103199</v>
      </c>
      <c r="C1755" s="14">
        <v>4</v>
      </c>
    </row>
    <row r="1756" ht="20.25" spans="1:3">
      <c r="A1756" s="24" t="s">
        <v>76</v>
      </c>
      <c r="B1756" s="13">
        <v>3240105146</v>
      </c>
      <c r="C1756" s="14">
        <v>5</v>
      </c>
    </row>
    <row r="1757" ht="20.25" spans="1:3">
      <c r="A1757" s="24" t="s">
        <v>76</v>
      </c>
      <c r="B1757" s="13">
        <v>3240105016</v>
      </c>
      <c r="C1757" s="14">
        <v>6</v>
      </c>
    </row>
    <row r="1758" ht="20.25" spans="1:3">
      <c r="A1758" s="24" t="s">
        <v>76</v>
      </c>
      <c r="B1758" s="13">
        <v>3240102833</v>
      </c>
      <c r="C1758" s="14">
        <v>7</v>
      </c>
    </row>
    <row r="1759" ht="20.25" spans="1:3">
      <c r="A1759" s="24" t="s">
        <v>76</v>
      </c>
      <c r="B1759" s="13">
        <v>3240101504</v>
      </c>
      <c r="C1759" s="14">
        <v>8</v>
      </c>
    </row>
    <row r="1760" ht="20.25" spans="1:3">
      <c r="A1760" s="24" t="s">
        <v>76</v>
      </c>
      <c r="B1760" s="13">
        <v>3240103315</v>
      </c>
      <c r="C1760" s="14">
        <v>9</v>
      </c>
    </row>
    <row r="1761" ht="20.25" spans="1:3">
      <c r="A1761" s="24" t="s">
        <v>76</v>
      </c>
      <c r="B1761" s="13">
        <v>3240103896</v>
      </c>
      <c r="C1761" s="14">
        <v>10</v>
      </c>
    </row>
    <row r="1762" ht="20.25" spans="1:3">
      <c r="A1762" s="24" t="s">
        <v>76</v>
      </c>
      <c r="B1762" s="13">
        <v>3240104919</v>
      </c>
      <c r="C1762" s="14">
        <v>11</v>
      </c>
    </row>
    <row r="1763" ht="20.25" spans="1:3">
      <c r="A1763" s="24" t="s">
        <v>76</v>
      </c>
      <c r="B1763" s="13">
        <v>3240103306</v>
      </c>
      <c r="C1763" s="14">
        <v>12</v>
      </c>
    </row>
    <row r="1764" ht="20.25" spans="1:3">
      <c r="A1764" s="24" t="s">
        <v>76</v>
      </c>
      <c r="B1764" s="13">
        <v>3240103513</v>
      </c>
      <c r="C1764" s="14">
        <v>13</v>
      </c>
    </row>
    <row r="1765" ht="20.25" spans="1:3">
      <c r="A1765" s="24" t="s">
        <v>76</v>
      </c>
      <c r="B1765" s="13">
        <v>3240101848</v>
      </c>
      <c r="C1765" s="14">
        <v>14</v>
      </c>
    </row>
    <row r="1766" ht="20.25" spans="1:3">
      <c r="A1766" s="24" t="s">
        <v>76</v>
      </c>
      <c r="B1766" s="13">
        <v>3240104683</v>
      </c>
      <c r="C1766" s="14">
        <v>15</v>
      </c>
    </row>
    <row r="1767" ht="20.25" spans="1:3">
      <c r="A1767" s="24" t="s">
        <v>76</v>
      </c>
      <c r="B1767" s="13">
        <v>3240105398</v>
      </c>
      <c r="C1767" s="14">
        <v>16</v>
      </c>
    </row>
    <row r="1768" ht="20.25" spans="1:3">
      <c r="A1768" s="24" t="s">
        <v>76</v>
      </c>
      <c r="B1768" s="13">
        <v>3240106480</v>
      </c>
      <c r="C1768" s="14">
        <v>17</v>
      </c>
    </row>
    <row r="1769" ht="20.25" spans="1:3">
      <c r="A1769" s="24" t="s">
        <v>76</v>
      </c>
      <c r="B1769" s="13">
        <v>3240104441</v>
      </c>
      <c r="C1769" s="14">
        <v>18</v>
      </c>
    </row>
    <row r="1770" ht="20.25" spans="1:3">
      <c r="A1770" s="24" t="s">
        <v>76</v>
      </c>
      <c r="B1770" s="13">
        <v>3240101559</v>
      </c>
      <c r="C1770" s="14">
        <v>19</v>
      </c>
    </row>
    <row r="1771" ht="20.25" spans="1:3">
      <c r="A1771" s="24" t="s">
        <v>76</v>
      </c>
      <c r="B1771" s="13">
        <v>3240103200</v>
      </c>
      <c r="C1771" s="56">
        <v>20</v>
      </c>
    </row>
    <row r="1772" ht="20.25" spans="1:3">
      <c r="A1772" s="24" t="s">
        <v>76</v>
      </c>
      <c r="B1772" s="13">
        <v>3240104926</v>
      </c>
      <c r="C1772" s="14">
        <v>21</v>
      </c>
    </row>
    <row r="1773" ht="20.25" spans="1:3">
      <c r="A1773" s="24" t="s">
        <v>76</v>
      </c>
      <c r="B1773" s="13">
        <v>3240102905</v>
      </c>
      <c r="C1773" s="14">
        <v>22</v>
      </c>
    </row>
    <row r="1774" ht="20.25" spans="1:3">
      <c r="A1774" s="24" t="s">
        <v>76</v>
      </c>
      <c r="B1774" s="13">
        <v>3240103427</v>
      </c>
      <c r="C1774" s="14">
        <v>23</v>
      </c>
    </row>
    <row r="1775" ht="20.25" spans="1:3">
      <c r="A1775" s="24" t="s">
        <v>76</v>
      </c>
      <c r="B1775" s="13">
        <v>3240104552</v>
      </c>
      <c r="C1775" s="14">
        <v>24</v>
      </c>
    </row>
    <row r="1776" ht="20.25" spans="1:3">
      <c r="A1776" s="24" t="s">
        <v>76</v>
      </c>
      <c r="B1776" s="13">
        <v>3240106084</v>
      </c>
      <c r="C1776" s="14">
        <v>25</v>
      </c>
    </row>
  </sheetData>
  <autoFilter xmlns:etc="http://www.wps.cn/officeDocument/2017/etCustomData" ref="A3:C1776" etc:filterBottomFollowUsedRange="0">
    <extLst/>
  </autoFilter>
  <mergeCells count="2">
    <mergeCell ref="A1:C1"/>
    <mergeCell ref="A2:C2"/>
  </mergeCells>
  <conditionalFormatting sqref="B407">
    <cfRule type="duplicateValues" dxfId="0" priority="46"/>
  </conditionalFormatting>
  <conditionalFormatting sqref="B408">
    <cfRule type="duplicateValues" dxfId="0" priority="54"/>
  </conditionalFormatting>
  <conditionalFormatting sqref="B409">
    <cfRule type="duplicateValues" dxfId="0" priority="58"/>
  </conditionalFormatting>
  <conditionalFormatting sqref="B410">
    <cfRule type="duplicateValues" dxfId="0" priority="41"/>
  </conditionalFormatting>
  <conditionalFormatting sqref="B411">
    <cfRule type="duplicateValues" dxfId="0" priority="56"/>
  </conditionalFormatting>
  <conditionalFormatting sqref="B412">
    <cfRule type="duplicateValues" dxfId="0" priority="51"/>
  </conditionalFormatting>
  <conditionalFormatting sqref="B413">
    <cfRule type="duplicateValues" dxfId="0" priority="36"/>
  </conditionalFormatting>
  <conditionalFormatting sqref="B414">
    <cfRule type="duplicateValues" dxfId="0" priority="49"/>
  </conditionalFormatting>
  <conditionalFormatting sqref="B415">
    <cfRule type="duplicateValues" dxfId="0" priority="57"/>
  </conditionalFormatting>
  <conditionalFormatting sqref="B416">
    <cfRule type="duplicateValues" dxfId="0" priority="55"/>
  </conditionalFormatting>
  <conditionalFormatting sqref="B417">
    <cfRule type="duplicateValues" dxfId="0" priority="59"/>
  </conditionalFormatting>
  <conditionalFormatting sqref="B418">
    <cfRule type="duplicateValues" dxfId="0" priority="53"/>
  </conditionalFormatting>
  <conditionalFormatting sqref="B419">
    <cfRule type="duplicateValues" dxfId="0" priority="40"/>
  </conditionalFormatting>
  <conditionalFormatting sqref="B420">
    <cfRule type="duplicateValues" dxfId="0" priority="37"/>
  </conditionalFormatting>
  <conditionalFormatting sqref="B421">
    <cfRule type="duplicateValues" dxfId="0" priority="47"/>
  </conditionalFormatting>
  <conditionalFormatting sqref="B422">
    <cfRule type="duplicateValues" dxfId="0" priority="44"/>
  </conditionalFormatting>
  <conditionalFormatting sqref="B423">
    <cfRule type="duplicateValues" dxfId="0" priority="50"/>
  </conditionalFormatting>
  <conditionalFormatting sqref="B424">
    <cfRule type="duplicateValues" dxfId="0" priority="48"/>
  </conditionalFormatting>
  <conditionalFormatting sqref="B425">
    <cfRule type="duplicateValues" dxfId="0" priority="52"/>
  </conditionalFormatting>
  <conditionalFormatting sqref="B426">
    <cfRule type="duplicateValues" dxfId="0" priority="39"/>
  </conditionalFormatting>
  <conditionalFormatting sqref="B427">
    <cfRule type="duplicateValues" dxfId="0" priority="45"/>
  </conditionalFormatting>
  <conditionalFormatting sqref="B428">
    <cfRule type="duplicateValues" dxfId="0" priority="43"/>
  </conditionalFormatting>
  <conditionalFormatting sqref="B429">
    <cfRule type="duplicateValues" dxfId="0" priority="42"/>
  </conditionalFormatting>
  <conditionalFormatting sqref="B430">
    <cfRule type="duplicateValues" dxfId="0" priority="38"/>
  </conditionalFormatting>
  <conditionalFormatting sqref="B431">
    <cfRule type="duplicateValues" dxfId="0" priority="35"/>
  </conditionalFormatting>
  <conditionalFormatting sqref="B432">
    <cfRule type="duplicateValues" dxfId="0" priority="34"/>
  </conditionalFormatting>
  <conditionalFormatting sqref="B433">
    <cfRule type="duplicateValues" dxfId="0" priority="32"/>
  </conditionalFormatting>
  <conditionalFormatting sqref="B434">
    <cfRule type="duplicateValues" dxfId="0" priority="33"/>
  </conditionalFormatting>
  <conditionalFormatting sqref="B435">
    <cfRule type="duplicateValues" dxfId="0" priority="31"/>
  </conditionalFormatting>
  <conditionalFormatting sqref="B436">
    <cfRule type="duplicateValues" dxfId="0" priority="25"/>
  </conditionalFormatting>
  <conditionalFormatting sqref="B437">
    <cfRule type="duplicateValues" dxfId="0" priority="20"/>
  </conditionalFormatting>
  <conditionalFormatting sqref="B438">
    <cfRule type="duplicateValues" dxfId="0" priority="14"/>
  </conditionalFormatting>
  <conditionalFormatting sqref="B439">
    <cfRule type="duplicateValues" dxfId="0" priority="30"/>
  </conditionalFormatting>
  <conditionalFormatting sqref="B440">
    <cfRule type="duplicateValues" dxfId="0" priority="15"/>
  </conditionalFormatting>
  <conditionalFormatting sqref="B441">
    <cfRule type="duplicateValues" dxfId="0" priority="28"/>
  </conditionalFormatting>
  <conditionalFormatting sqref="B442">
    <cfRule type="duplicateValues" dxfId="0" priority="11"/>
  </conditionalFormatting>
  <conditionalFormatting sqref="B443">
    <cfRule type="duplicateValues" dxfId="0" priority="18"/>
  </conditionalFormatting>
  <conditionalFormatting sqref="B444">
    <cfRule type="duplicateValues" dxfId="0" priority="12"/>
  </conditionalFormatting>
  <conditionalFormatting sqref="B445">
    <cfRule type="duplicateValues" dxfId="0" priority="27"/>
  </conditionalFormatting>
  <conditionalFormatting sqref="B446">
    <cfRule type="duplicateValues" dxfId="0" priority="26"/>
  </conditionalFormatting>
  <conditionalFormatting sqref="B447">
    <cfRule type="duplicateValues" dxfId="0" priority="16"/>
  </conditionalFormatting>
  <conditionalFormatting sqref="B448">
    <cfRule type="duplicateValues" dxfId="0" priority="22"/>
  </conditionalFormatting>
  <conditionalFormatting sqref="B449">
    <cfRule type="duplicateValues" dxfId="0" priority="29"/>
  </conditionalFormatting>
  <conditionalFormatting sqref="B450">
    <cfRule type="duplicateValues" dxfId="0" priority="9"/>
  </conditionalFormatting>
  <conditionalFormatting sqref="B451">
    <cfRule type="duplicateValues" dxfId="0" priority="19"/>
  </conditionalFormatting>
  <conditionalFormatting sqref="B452">
    <cfRule type="duplicateValues" dxfId="0" priority="24"/>
  </conditionalFormatting>
  <conditionalFormatting sqref="B453">
    <cfRule type="duplicateValues" dxfId="0" priority="23"/>
  </conditionalFormatting>
  <conditionalFormatting sqref="B454">
    <cfRule type="duplicateValues" dxfId="0" priority="21"/>
  </conditionalFormatting>
  <conditionalFormatting sqref="B455">
    <cfRule type="duplicateValues" dxfId="0" priority="13"/>
  </conditionalFormatting>
  <conditionalFormatting sqref="B456">
    <cfRule type="duplicateValues" dxfId="0" priority="17"/>
  </conditionalFormatting>
  <conditionalFormatting sqref="B457">
    <cfRule type="duplicateValues" dxfId="0" priority="8"/>
  </conditionalFormatting>
  <conditionalFormatting sqref="B458">
    <cfRule type="duplicateValues" dxfId="0" priority="10"/>
  </conditionalFormatting>
  <conditionalFormatting sqref="B1676">
    <cfRule type="duplicateValues" dxfId="0" priority="61"/>
  </conditionalFormatting>
  <conditionalFormatting sqref="B1677">
    <cfRule type="duplicateValues" dxfId="0" priority="62"/>
  </conditionalFormatting>
  <conditionalFormatting sqref="B1678">
    <cfRule type="duplicateValues" dxfId="0" priority="63"/>
  </conditionalFormatting>
  <conditionalFormatting sqref="B1679">
    <cfRule type="duplicateValues" dxfId="0" priority="64"/>
  </conditionalFormatting>
  <conditionalFormatting sqref="B1680">
    <cfRule type="duplicateValues" dxfId="0" priority="65"/>
  </conditionalFormatting>
  <conditionalFormatting sqref="B1681">
    <cfRule type="duplicateValues" dxfId="0" priority="66"/>
  </conditionalFormatting>
  <conditionalFormatting sqref="B1682">
    <cfRule type="duplicateValues" dxfId="0" priority="67"/>
  </conditionalFormatting>
  <conditionalFormatting sqref="B1683">
    <cfRule type="duplicateValues" dxfId="0" priority="68"/>
  </conditionalFormatting>
  <conditionalFormatting sqref="B1684">
    <cfRule type="duplicateValues" dxfId="0" priority="69"/>
  </conditionalFormatting>
  <conditionalFormatting sqref="B1685">
    <cfRule type="duplicateValues" dxfId="0" priority="70"/>
  </conditionalFormatting>
  <conditionalFormatting sqref="B1686">
    <cfRule type="duplicateValues" dxfId="0" priority="71"/>
  </conditionalFormatting>
  <conditionalFormatting sqref="B1687">
    <cfRule type="duplicateValues" dxfId="0" priority="72"/>
  </conditionalFormatting>
  <conditionalFormatting sqref="B1688">
    <cfRule type="duplicateValues" dxfId="0" priority="73"/>
  </conditionalFormatting>
  <conditionalFormatting sqref="B1689">
    <cfRule type="duplicateValues" dxfId="0" priority="74"/>
  </conditionalFormatting>
  <conditionalFormatting sqref="B1690">
    <cfRule type="duplicateValues" dxfId="0" priority="75"/>
  </conditionalFormatting>
  <conditionalFormatting sqref="B1691">
    <cfRule type="duplicateValues" dxfId="0" priority="76"/>
  </conditionalFormatting>
  <conditionalFormatting sqref="B1692">
    <cfRule type="duplicateValues" dxfId="0" priority="77"/>
  </conditionalFormatting>
  <conditionalFormatting sqref="B1693">
    <cfRule type="duplicateValues" dxfId="0" priority="78"/>
  </conditionalFormatting>
  <conditionalFormatting sqref="B1694">
    <cfRule type="duplicateValues" dxfId="0" priority="79"/>
  </conditionalFormatting>
  <conditionalFormatting sqref="B1695">
    <cfRule type="duplicateValues" dxfId="0" priority="80"/>
  </conditionalFormatting>
  <conditionalFormatting sqref="B1696">
    <cfRule type="duplicateValues" dxfId="0" priority="81"/>
  </conditionalFormatting>
  <conditionalFormatting sqref="B1697">
    <cfRule type="duplicateValues" dxfId="0" priority="82"/>
  </conditionalFormatting>
  <conditionalFormatting sqref="B1698">
    <cfRule type="duplicateValues" dxfId="0" priority="83"/>
  </conditionalFormatting>
  <conditionalFormatting sqref="B1699">
    <cfRule type="duplicateValues" dxfId="0" priority="84"/>
  </conditionalFormatting>
  <conditionalFormatting sqref="B1700">
    <cfRule type="duplicateValues" dxfId="0" priority="85"/>
  </conditionalFormatting>
  <conditionalFormatting sqref="B1701">
    <cfRule type="duplicateValues" dxfId="0" priority="86"/>
  </conditionalFormatting>
  <conditionalFormatting sqref="B1702">
    <cfRule type="duplicateValues" dxfId="0" priority="87"/>
  </conditionalFormatting>
  <conditionalFormatting sqref="B1703">
    <cfRule type="duplicateValues" dxfId="0" priority="88"/>
  </conditionalFormatting>
  <conditionalFormatting sqref="B1704">
    <cfRule type="duplicateValues" dxfId="0" priority="89"/>
  </conditionalFormatting>
  <conditionalFormatting sqref="B1705">
    <cfRule type="duplicateValues" dxfId="0" priority="90"/>
  </conditionalFormatting>
  <conditionalFormatting sqref="B1706">
    <cfRule type="duplicateValues" dxfId="0" priority="91"/>
  </conditionalFormatting>
  <conditionalFormatting sqref="B1707">
    <cfRule type="duplicateValues" dxfId="0" priority="92"/>
  </conditionalFormatting>
  <conditionalFormatting sqref="B1775">
    <cfRule type="duplicateValues" dxfId="0" priority="4"/>
  </conditionalFormatting>
  <conditionalFormatting sqref="B1776">
    <cfRule type="duplicateValues" dxfId="0" priority="3"/>
  </conditionalFormatting>
  <conditionalFormatting sqref="B$1:B$1048576">
    <cfRule type="duplicateValues" dxfId="0" priority="1"/>
  </conditionalFormatting>
  <conditionalFormatting sqref="B1:B1774 B1777:B1048576">
    <cfRule type="duplicateValues" dxfId="0" priority="5"/>
    <cfRule type="duplicateValues" dxfId="0" priority="7"/>
  </conditionalFormatting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Result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ZZZ</cp:lastModifiedBy>
  <dcterms:created xsi:type="dcterms:W3CDTF">2025-09-15T12:42:00Z</dcterms:created>
  <dcterms:modified xsi:type="dcterms:W3CDTF">2025-09-16T01:18:46Z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64DCDF90CA344A368306415209475C3E_13</vt:lpwstr>
  </property>
  <property fmtid="{D5CDD505-2E9C-101B-9397-08002B2CF9AE}" pid="3" name="KSOProductBuildVer">
    <vt:lpwstr>2052-12.1.0.22529</vt:lpwstr>
  </property>
</Properties>
</file>