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030" windowHeight="12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<sst xmlns="http://schemas.openxmlformats.org/spreadsheetml/2006/main" count="3475" uniqueCount="904">
  <si>
    <t>学号</t>
  </si>
  <si>
    <t>行政班级</t>
  </si>
  <si>
    <t>综合成绩</t>
  </si>
  <si>
    <t>理科试验班（生命、环境、化学与地学）2201</t>
  </si>
  <si>
    <t>8.79545</t>
  </si>
  <si>
    <t>7.41818</t>
  </si>
  <si>
    <t>8.54221</t>
  </si>
  <si>
    <t>7.51883</t>
  </si>
  <si>
    <t>8.82857</t>
  </si>
  <si>
    <t>8.72078</t>
  </si>
  <si>
    <t>8.88727</t>
  </si>
  <si>
    <t>8.65455</t>
  </si>
  <si>
    <t>8.4</t>
  </si>
  <si>
    <t>7.35</t>
  </si>
  <si>
    <t>8.31818</t>
  </si>
  <si>
    <t>8.92273</t>
  </si>
  <si>
    <t>8.54455</t>
  </si>
  <si>
    <t>8.83182</t>
  </si>
  <si>
    <t>8.13864</t>
  </si>
  <si>
    <t>8.60091</t>
  </si>
  <si>
    <t>9.02818</t>
  </si>
  <si>
    <t>8.31364</t>
  </si>
  <si>
    <t>8.72091</t>
  </si>
  <si>
    <t>8.99545</t>
  </si>
  <si>
    <t>8.55909</t>
  </si>
  <si>
    <t>8.49773</t>
  </si>
  <si>
    <t>8.50909</t>
  </si>
  <si>
    <t>8.15909</t>
  </si>
  <si>
    <t>7.65</t>
  </si>
  <si>
    <t>7.66364</t>
  </si>
  <si>
    <t>8.72045</t>
  </si>
  <si>
    <t>9.53182</t>
  </si>
  <si>
    <t>理科试验班（生命、环境、化学与地学）2202</t>
  </si>
  <si>
    <t>8.52273</t>
  </si>
  <si>
    <t>8.59351</t>
  </si>
  <si>
    <t>9.54545</t>
  </si>
  <si>
    <t>8.14091</t>
  </si>
  <si>
    <t>8.19091</t>
  </si>
  <si>
    <t>8.96688</t>
  </si>
  <si>
    <t>9.81818</t>
  </si>
  <si>
    <t>8.85182</t>
  </si>
  <si>
    <t>9.34773</t>
  </si>
  <si>
    <t>9.36364</t>
  </si>
  <si>
    <t>8.79935</t>
  </si>
  <si>
    <t>8.50546</t>
  </si>
  <si>
    <t>8.97662</t>
  </si>
  <si>
    <t>9.72455</t>
  </si>
  <si>
    <t>9.04318</t>
  </si>
  <si>
    <t>9.44545</t>
  </si>
  <si>
    <t>8.73182</t>
  </si>
  <si>
    <t>9.73312</t>
  </si>
  <si>
    <t>8.35727</t>
  </si>
  <si>
    <t>8.80455</t>
  </si>
  <si>
    <t>9.05</t>
  </si>
  <si>
    <t>8.85909</t>
  </si>
  <si>
    <t>9.03182</t>
  </si>
  <si>
    <t>9.66091</t>
  </si>
  <si>
    <t>8.96455</t>
  </si>
  <si>
    <t>9.38545</t>
  </si>
  <si>
    <t>8.92532</t>
  </si>
  <si>
    <t>理科试验班（生命、环境、化学与地学）2203</t>
  </si>
  <si>
    <t>8.63636</t>
  </si>
  <si>
    <t>8.41</t>
  </si>
  <si>
    <t>8.99091</t>
  </si>
  <si>
    <t>8.35</t>
  </si>
  <si>
    <t>9.92532</t>
  </si>
  <si>
    <t>9.42091</t>
  </si>
  <si>
    <t>8.81753</t>
  </si>
  <si>
    <t>9.38312</t>
  </si>
  <si>
    <t>8.35364</t>
  </si>
  <si>
    <t>9.71364</t>
  </si>
  <si>
    <t>9.63636</t>
  </si>
  <si>
    <t>8.87013</t>
  </si>
  <si>
    <t>9.81273</t>
  </si>
  <si>
    <t>8.17273</t>
  </si>
  <si>
    <t>8.39318</t>
  </si>
  <si>
    <t>9.64773</t>
  </si>
  <si>
    <t>8.39545</t>
  </si>
  <si>
    <t>9.60682</t>
  </si>
  <si>
    <t>8.54091</t>
  </si>
  <si>
    <t>9.21364</t>
  </si>
  <si>
    <t>9.22273</t>
  </si>
  <si>
    <t>理科试验班（生命、环境、化学与地学）2204</t>
  </si>
  <si>
    <t>9.00727</t>
  </si>
  <si>
    <t>8.25455</t>
  </si>
  <si>
    <t>9.12273</t>
  </si>
  <si>
    <t>8.90325</t>
  </si>
  <si>
    <t>8.27182</t>
  </si>
  <si>
    <t>9.86818</t>
  </si>
  <si>
    <t>9.50909</t>
  </si>
  <si>
    <t>9.96818</t>
  </si>
  <si>
    <t>9.78636</t>
  </si>
  <si>
    <t>9.95714</t>
  </si>
  <si>
    <t>9.27273</t>
  </si>
  <si>
    <t>8.45649</t>
  </si>
  <si>
    <t>9.43409</t>
  </si>
  <si>
    <t>9.50182</t>
  </si>
  <si>
    <t>8.89221</t>
  </si>
  <si>
    <t>9.11364</t>
  </si>
  <si>
    <t>8.69273</t>
  </si>
  <si>
    <t>9.52273</t>
  </si>
  <si>
    <t>8.53364</t>
  </si>
  <si>
    <t>8.11623</t>
  </si>
  <si>
    <t>8.38182</t>
  </si>
  <si>
    <t>9.52987</t>
  </si>
  <si>
    <t>理科试验班（生命、环境、化学与地学）2205</t>
  </si>
  <si>
    <t>9.08636</t>
  </si>
  <si>
    <t>9.04091</t>
  </si>
  <si>
    <t>9.19091</t>
  </si>
  <si>
    <t>8.43818</t>
  </si>
  <si>
    <t>8.80682</t>
  </si>
  <si>
    <t>8.98273</t>
  </si>
  <si>
    <t>8.59091</t>
  </si>
  <si>
    <t>9.87273</t>
  </si>
  <si>
    <t>8.97792</t>
  </si>
  <si>
    <t>8.89091</t>
  </si>
  <si>
    <t>8.775</t>
  </si>
  <si>
    <t>9.32792</t>
  </si>
  <si>
    <t>8.94727</t>
  </si>
  <si>
    <t>9.56909</t>
  </si>
  <si>
    <t>8.48831</t>
  </si>
  <si>
    <t>8.22273</t>
  </si>
  <si>
    <t>7.66234</t>
  </si>
  <si>
    <t>7.79805</t>
  </si>
  <si>
    <t>9.30909</t>
  </si>
  <si>
    <t>9.425</t>
  </si>
  <si>
    <t>8.84545</t>
  </si>
  <si>
    <t>9.24091</t>
  </si>
  <si>
    <t>8.23409</t>
  </si>
  <si>
    <t>8.66455</t>
  </si>
  <si>
    <t>8.56909</t>
  </si>
  <si>
    <t>8.41364</t>
  </si>
  <si>
    <t>理科试验班（生命、环境、化学与地学）2206</t>
  </si>
  <si>
    <t>9.22636</t>
  </si>
  <si>
    <t>9.89318</t>
  </si>
  <si>
    <t>9.82273</t>
  </si>
  <si>
    <t>9.30455</t>
  </si>
  <si>
    <t>8.98909</t>
  </si>
  <si>
    <t>9.75455</t>
  </si>
  <si>
    <t>9.39545</t>
  </si>
  <si>
    <t>9.48636</t>
  </si>
  <si>
    <t>8.15455</t>
  </si>
  <si>
    <t>9.65844</t>
  </si>
  <si>
    <t>9.81636</t>
  </si>
  <si>
    <t>8.06364</t>
  </si>
  <si>
    <t>8.83864</t>
  </si>
  <si>
    <t>10.0</t>
  </si>
  <si>
    <t>9.19221</t>
  </si>
  <si>
    <t>9.46753</t>
  </si>
  <si>
    <t>9.09545</t>
  </si>
  <si>
    <t>8.74545</t>
  </si>
  <si>
    <t>8.63273</t>
  </si>
  <si>
    <t>9.00974</t>
  </si>
  <si>
    <t>9.47</t>
  </si>
  <si>
    <t>9.90818</t>
  </si>
  <si>
    <t>理科试验班（生命、环境、化学与地学）2207</t>
  </si>
  <si>
    <t>8.85325</t>
  </si>
  <si>
    <t>8.23636</t>
  </si>
  <si>
    <t>8.91364</t>
  </si>
  <si>
    <t>9.79805</t>
  </si>
  <si>
    <t>9.65</t>
  </si>
  <si>
    <t>8.03182</t>
  </si>
  <si>
    <t>9.17273</t>
  </si>
  <si>
    <t>9.12</t>
  </si>
  <si>
    <t>8.69545</t>
  </si>
  <si>
    <t>8.80909</t>
  </si>
  <si>
    <t>8.53727</t>
  </si>
  <si>
    <t>8.79182</t>
  </si>
  <si>
    <t>8.425</t>
  </si>
  <si>
    <t>8.47273</t>
  </si>
  <si>
    <t>8.55227</t>
  </si>
  <si>
    <t>9.38052</t>
  </si>
  <si>
    <t>9.0513</t>
  </si>
  <si>
    <t>8.26182</t>
  </si>
  <si>
    <t>9.21136</t>
  </si>
  <si>
    <t>8.61515</t>
  </si>
  <si>
    <t>8.95455</t>
  </si>
  <si>
    <t>9.74545</t>
  </si>
  <si>
    <t>9.36104</t>
  </si>
  <si>
    <t>8.98636</t>
  </si>
  <si>
    <t>8.66818</t>
  </si>
  <si>
    <t>理科试验班（生命、环境、化学与地学）2208</t>
  </si>
  <si>
    <t>9.60455</t>
  </si>
  <si>
    <t>8.60584</t>
  </si>
  <si>
    <t>9.81883</t>
  </si>
  <si>
    <t>9.21169</t>
  </si>
  <si>
    <t>9.16818</t>
  </si>
  <si>
    <t>9.28273</t>
  </si>
  <si>
    <t>8.76</t>
  </si>
  <si>
    <t>8.23273</t>
  </si>
  <si>
    <t>8.75455</t>
  </si>
  <si>
    <t>9.7</t>
  </si>
  <si>
    <t>8.90818</t>
  </si>
  <si>
    <t>9.56364</t>
  </si>
  <si>
    <t>8.66948</t>
  </si>
  <si>
    <t>8.37208</t>
  </si>
  <si>
    <t>理科试验班（生命、环境、化学与地学）2209</t>
  </si>
  <si>
    <t>9.45455</t>
  </si>
  <si>
    <t>9.47727</t>
  </si>
  <si>
    <t>9.475</t>
  </si>
  <si>
    <t>8.02208</t>
  </si>
  <si>
    <t>9.12727</t>
  </si>
  <si>
    <t>8.84182</t>
  </si>
  <si>
    <t>9.16364</t>
  </si>
  <si>
    <t>8.71364</t>
  </si>
  <si>
    <t>9.02273</t>
  </si>
  <si>
    <t>9.31688</t>
  </si>
  <si>
    <t>9.28636</t>
  </si>
  <si>
    <t>8.82</t>
  </si>
  <si>
    <t>9.93636</t>
  </si>
  <si>
    <t>9.1039</t>
  </si>
  <si>
    <t>9.30682</t>
  </si>
  <si>
    <t>8.78455</t>
  </si>
  <si>
    <t>8.93507</t>
  </si>
  <si>
    <t>9.06818</t>
  </si>
  <si>
    <t>9.25584</t>
  </si>
  <si>
    <t>9.57273</t>
  </si>
  <si>
    <t>9.76</t>
  </si>
  <si>
    <t>9.88247</t>
  </si>
  <si>
    <t>理科试验班（生命、环境、化学与地学）2210</t>
  </si>
  <si>
    <t>9.32955</t>
  </si>
  <si>
    <t>9.4039</t>
  </si>
  <si>
    <t>9.75909</t>
  </si>
  <si>
    <t>8.97727</t>
  </si>
  <si>
    <t>9.42597</t>
  </si>
  <si>
    <t>9.49091</t>
  </si>
  <si>
    <t>9.08409</t>
  </si>
  <si>
    <t>8.55195</t>
  </si>
  <si>
    <t>9.02922</t>
  </si>
  <si>
    <t>9.10455</t>
  </si>
  <si>
    <t>9.25818</t>
  </si>
  <si>
    <t>9.68182</t>
  </si>
  <si>
    <t>9.48091</t>
  </si>
  <si>
    <t>8.62909</t>
  </si>
  <si>
    <t>9.0</t>
  </si>
  <si>
    <t>9.3</t>
  </si>
  <si>
    <t>7.85</t>
  </si>
  <si>
    <t>9.62792</t>
  </si>
  <si>
    <t>8.9461</t>
  </si>
  <si>
    <t>理科试验班（生命、环境、化学与地学）2211</t>
  </si>
  <si>
    <t>9.55818</t>
  </si>
  <si>
    <t>8.62727</t>
  </si>
  <si>
    <t>9.85</t>
  </si>
  <si>
    <t>9.65974</t>
  </si>
  <si>
    <t>9.62909</t>
  </si>
  <si>
    <t>9.68636</t>
  </si>
  <si>
    <t>8.65682</t>
  </si>
  <si>
    <t>9.62532</t>
  </si>
  <si>
    <t>8.40909</t>
  </si>
  <si>
    <t>8.81636</t>
  </si>
  <si>
    <t>8.3</t>
  </si>
  <si>
    <t>9.71234</t>
  </si>
  <si>
    <t>8.24351</t>
  </si>
  <si>
    <t>8.91545</t>
  </si>
  <si>
    <t>9.36818</t>
  </si>
  <si>
    <t>8.67955</t>
  </si>
  <si>
    <t>理科试验班类2201</t>
  </si>
  <si>
    <t>9.22045</t>
  </si>
  <si>
    <t>8.35909</t>
  </si>
  <si>
    <t>9.45682</t>
  </si>
  <si>
    <t>9.67045</t>
  </si>
  <si>
    <t>9.13182</t>
  </si>
  <si>
    <t>8.33909</t>
  </si>
  <si>
    <t>8.45682</t>
  </si>
  <si>
    <t>8.96818</t>
  </si>
  <si>
    <t>7.42273</t>
  </si>
  <si>
    <t>8.075</t>
  </si>
  <si>
    <t>9.79773</t>
  </si>
  <si>
    <t>9.46818</t>
  </si>
  <si>
    <t>9.02045</t>
  </si>
  <si>
    <t>8.45</t>
  </si>
  <si>
    <t>8.22727</t>
  </si>
  <si>
    <t>9.51364</t>
  </si>
  <si>
    <t>8.09318</t>
  </si>
  <si>
    <t>9.34091</t>
  </si>
  <si>
    <t>8.95909</t>
  </si>
  <si>
    <t>9.95</t>
  </si>
  <si>
    <t>理科试验班类2202</t>
  </si>
  <si>
    <t>9.48864</t>
  </si>
  <si>
    <t>8.00227</t>
  </si>
  <si>
    <t>8.26591</t>
  </si>
  <si>
    <t>9.45779</t>
  </si>
  <si>
    <t>8.52955</t>
  </si>
  <si>
    <t>9.35909</t>
  </si>
  <si>
    <t>9.34273</t>
  </si>
  <si>
    <t>8.66136</t>
  </si>
  <si>
    <t>8.08864</t>
  </si>
  <si>
    <t>8.08636</t>
  </si>
  <si>
    <t>9.18182</t>
  </si>
  <si>
    <t>9.50455</t>
  </si>
  <si>
    <t>8.83636</t>
  </si>
  <si>
    <t>9.52727</t>
  </si>
  <si>
    <t>6.75909</t>
  </si>
  <si>
    <t>理科试验班类2203</t>
  </si>
  <si>
    <t>8.59318</t>
  </si>
  <si>
    <t>9.91818</t>
  </si>
  <si>
    <t>8.7</t>
  </si>
  <si>
    <t>8.51364</t>
  </si>
  <si>
    <t>9.11818</t>
  </si>
  <si>
    <t>9.1</t>
  </si>
  <si>
    <t>9.23182</t>
  </si>
  <si>
    <t>9.14545</t>
  </si>
  <si>
    <t>8.0</t>
  </si>
  <si>
    <t>9.38182</t>
  </si>
  <si>
    <t>8.52013</t>
  </si>
  <si>
    <t>9.90455</t>
  </si>
  <si>
    <t>8.75</t>
  </si>
  <si>
    <t>8.90227</t>
  </si>
  <si>
    <t>6.83409</t>
  </si>
  <si>
    <t>理科试验班类2204</t>
  </si>
  <si>
    <t>9.67727</t>
  </si>
  <si>
    <t>9.27727</t>
  </si>
  <si>
    <t>9.37273</t>
  </si>
  <si>
    <t>9.25455</t>
  </si>
  <si>
    <t>9.07273</t>
  </si>
  <si>
    <t>9.53727</t>
  </si>
  <si>
    <t>9.01818</t>
  </si>
  <si>
    <t>9.26364</t>
  </si>
  <si>
    <t>9.20455</t>
  </si>
  <si>
    <t>9.64091</t>
  </si>
  <si>
    <t>8.54545</t>
  </si>
  <si>
    <t>9.60584</t>
  </si>
  <si>
    <t>9.41364</t>
  </si>
  <si>
    <t>9.33636</t>
  </si>
  <si>
    <t>理科试验班类2205</t>
  </si>
  <si>
    <t>9.925</t>
  </si>
  <si>
    <t>8.89545</t>
  </si>
  <si>
    <t>8.92727</t>
  </si>
  <si>
    <t>8.39773</t>
  </si>
  <si>
    <t>9.59545</t>
  </si>
  <si>
    <t>9.72273</t>
  </si>
  <si>
    <t>9.35</t>
  </si>
  <si>
    <t>9.14091</t>
  </si>
  <si>
    <t>9.35455</t>
  </si>
  <si>
    <t>9.77727</t>
  </si>
  <si>
    <t>9.06364</t>
  </si>
  <si>
    <t>9.14773</t>
  </si>
  <si>
    <t>8.8</t>
  </si>
  <si>
    <t>9.1052</t>
  </si>
  <si>
    <t>8.98182</t>
  </si>
  <si>
    <t>理科试验班类2206</t>
  </si>
  <si>
    <t>9.08442</t>
  </si>
  <si>
    <t>8.26818</t>
  </si>
  <si>
    <t>7.75</t>
  </si>
  <si>
    <t>8.87045</t>
  </si>
  <si>
    <t>9.48182</t>
  </si>
  <si>
    <t>9.15</t>
  </si>
  <si>
    <t>9.575</t>
  </si>
  <si>
    <t>9.29773</t>
  </si>
  <si>
    <t>9.86136</t>
  </si>
  <si>
    <t>9.49454</t>
  </si>
  <si>
    <t>8.82955</t>
  </si>
  <si>
    <t>9.55</t>
  </si>
  <si>
    <t>8.06591</t>
  </si>
  <si>
    <t>理科试验班类2207</t>
  </si>
  <si>
    <t>9.43636</t>
  </si>
  <si>
    <t>7.26818</t>
  </si>
  <si>
    <t>9.02727</t>
  </si>
  <si>
    <t>8.61818</t>
  </si>
  <si>
    <t>9.74909</t>
  </si>
  <si>
    <t>9.13864</t>
  </si>
  <si>
    <t>9.09318</t>
  </si>
  <si>
    <t>9.46591</t>
  </si>
  <si>
    <t>8.17727</t>
  </si>
  <si>
    <t>8.77727</t>
  </si>
  <si>
    <t>8.37727</t>
  </si>
  <si>
    <t>8.77273</t>
  </si>
  <si>
    <t>8.23182</t>
  </si>
  <si>
    <t>9.53</t>
  </si>
  <si>
    <t>理科试验班类2208</t>
  </si>
  <si>
    <t>8.38636</t>
  </si>
  <si>
    <t>9.77273</t>
  </si>
  <si>
    <t>8.51039</t>
  </si>
  <si>
    <t>8.71136</t>
  </si>
  <si>
    <t>8.64545</t>
  </si>
  <si>
    <t>9.32727</t>
  </si>
  <si>
    <t>9.74318</t>
  </si>
  <si>
    <t>8.53117</t>
  </si>
  <si>
    <t>7.86136</t>
  </si>
  <si>
    <t>9.55455</t>
  </si>
  <si>
    <t>理科试验班类2209</t>
  </si>
  <si>
    <t>9.62727</t>
  </si>
  <si>
    <t>9.69545</t>
  </si>
  <si>
    <t>9.64545</t>
  </si>
  <si>
    <t>9.775</t>
  </si>
  <si>
    <t>9.72091</t>
  </si>
  <si>
    <t>9.45909</t>
  </si>
  <si>
    <t>9.3526</t>
  </si>
  <si>
    <t>9.88636</t>
  </si>
  <si>
    <t>9.20227</t>
  </si>
  <si>
    <t>8.62273</t>
  </si>
  <si>
    <t>9.33182</t>
  </si>
  <si>
    <t>人文科学试验班2201</t>
  </si>
  <si>
    <t>9.29091</t>
  </si>
  <si>
    <t>8.50182</t>
  </si>
  <si>
    <t>9.15182</t>
  </si>
  <si>
    <t>8.95682</t>
  </si>
  <si>
    <t>9.59727</t>
  </si>
  <si>
    <t>9.18117</t>
  </si>
  <si>
    <t>9.27662</t>
  </si>
  <si>
    <t>9.48831</t>
  </si>
  <si>
    <t>8.90455</t>
  </si>
  <si>
    <t>9.27545</t>
  </si>
  <si>
    <t>9.31818</t>
  </si>
  <si>
    <t>8.68636</t>
  </si>
  <si>
    <t>9.18247</t>
  </si>
  <si>
    <t>人文科学试验班2202</t>
  </si>
  <si>
    <t>8.60682</t>
  </si>
  <si>
    <t>9.15779</t>
  </si>
  <si>
    <t>9.26591</t>
  </si>
  <si>
    <t>9.34636</t>
  </si>
  <si>
    <t>8.96558</t>
  </si>
  <si>
    <t>9.05636</t>
  </si>
  <si>
    <t>9.88</t>
  </si>
  <si>
    <t>8.93377</t>
  </si>
  <si>
    <t>9.80455</t>
  </si>
  <si>
    <t>8.93409</t>
  </si>
  <si>
    <t>9.69091</t>
  </si>
  <si>
    <t>9.71136</t>
  </si>
  <si>
    <t>9.15909</t>
  </si>
  <si>
    <t>8.87727</t>
  </si>
  <si>
    <t>9.21909</t>
  </si>
  <si>
    <t>8.61558</t>
  </si>
  <si>
    <t>8.51169</t>
  </si>
  <si>
    <t>人文科学试验班2203</t>
  </si>
  <si>
    <t>9.58409</t>
  </si>
  <si>
    <t>7.94091</t>
  </si>
  <si>
    <t>9.93068</t>
  </si>
  <si>
    <t>8.74286</t>
  </si>
  <si>
    <t>9.63182</t>
  </si>
  <si>
    <t>8.63896</t>
  </si>
  <si>
    <t>9.00364</t>
  </si>
  <si>
    <t>8.86299</t>
  </si>
  <si>
    <t>9.80909</t>
  </si>
  <si>
    <t>9.72818</t>
  </si>
  <si>
    <t>9.89351</t>
  </si>
  <si>
    <t>9.73442</t>
  </si>
  <si>
    <t>8.24091</t>
  </si>
  <si>
    <t>9.82955</t>
  </si>
  <si>
    <t>9.77597</t>
  </si>
  <si>
    <t>8.46364</t>
  </si>
  <si>
    <t>人文科学试验班2204</t>
  </si>
  <si>
    <t>9.47364</t>
  </si>
  <si>
    <t>9.69026</t>
  </si>
  <si>
    <t>9.52045</t>
  </si>
  <si>
    <t>9.62545</t>
  </si>
  <si>
    <t>8.21299</t>
  </si>
  <si>
    <t>8.33182</t>
  </si>
  <si>
    <t>9.84091</t>
  </si>
  <si>
    <t>8.70227</t>
  </si>
  <si>
    <t>8.67078</t>
  </si>
  <si>
    <t>8.42467</t>
  </si>
  <si>
    <t>8.28636</t>
  </si>
  <si>
    <t>9.66948</t>
  </si>
  <si>
    <t>8.275</t>
  </si>
  <si>
    <t>8.25818</t>
  </si>
  <si>
    <t>8.75519</t>
  </si>
  <si>
    <t>人文科学试验班2205</t>
  </si>
  <si>
    <t>9.47857</t>
  </si>
  <si>
    <t>8.87273</t>
  </si>
  <si>
    <t>8.93636</t>
  </si>
  <si>
    <t>8.46667</t>
  </si>
  <si>
    <t>9.40636</t>
  </si>
  <si>
    <t>8.5948</t>
  </si>
  <si>
    <t>9.78091</t>
  </si>
  <si>
    <t>9.70227</t>
  </si>
  <si>
    <t>8.32045</t>
  </si>
  <si>
    <t>9.06727</t>
  </si>
  <si>
    <t>9.53247</t>
  </si>
  <si>
    <t>人文科学试验班2206</t>
  </si>
  <si>
    <t>8.47727</t>
  </si>
  <si>
    <t>8.98864</t>
  </si>
  <si>
    <t>8.62545</t>
  </si>
  <si>
    <t>8.65364</t>
  </si>
  <si>
    <t>9.11493</t>
  </si>
  <si>
    <t>8.67045</t>
  </si>
  <si>
    <t>8.65974</t>
  </si>
  <si>
    <t>9.075</t>
  </si>
  <si>
    <t>8.85</t>
  </si>
  <si>
    <t>9.61591</t>
  </si>
  <si>
    <t>9.31091</t>
  </si>
  <si>
    <t>8.28273</t>
  </si>
  <si>
    <t>人文科学试验班2207</t>
  </si>
  <si>
    <t>8.2</t>
  </si>
  <si>
    <t>8.57403</t>
  </si>
  <si>
    <t>8.96364</t>
  </si>
  <si>
    <t>9.12857</t>
  </si>
  <si>
    <t>8.27273</t>
  </si>
  <si>
    <t>9.91429</t>
  </si>
  <si>
    <t>8.58636</t>
  </si>
  <si>
    <t>8.86039</t>
  </si>
  <si>
    <t>8.71727</t>
  </si>
  <si>
    <t>8.58182</t>
  </si>
  <si>
    <t>8.44545</t>
  </si>
  <si>
    <t>8.72818</t>
  </si>
  <si>
    <t>8.97182</t>
  </si>
  <si>
    <t>9.94</t>
  </si>
  <si>
    <t>8.48961</t>
  </si>
  <si>
    <t>8.43455</t>
  </si>
  <si>
    <t>8.27727</t>
  </si>
  <si>
    <t>社会科学试验班2201</t>
  </si>
  <si>
    <t>9.38409</t>
  </si>
  <si>
    <t>8.91909</t>
  </si>
  <si>
    <t>9.43818</t>
  </si>
  <si>
    <t>9.85455</t>
  </si>
  <si>
    <t>8.12727</t>
  </si>
  <si>
    <t>8.9987</t>
  </si>
  <si>
    <t>8.67182</t>
  </si>
  <si>
    <t>7.91818</t>
  </si>
  <si>
    <t>9.59351</t>
  </si>
  <si>
    <t>9.68052</t>
  </si>
  <si>
    <t>9.54221</t>
  </si>
  <si>
    <t>8.73636</t>
  </si>
  <si>
    <t>8.32273</t>
  </si>
  <si>
    <t>8.77468</t>
  </si>
  <si>
    <t>9.84455</t>
  </si>
  <si>
    <t>9.59091</t>
  </si>
  <si>
    <t>社会科学试验班2202</t>
  </si>
  <si>
    <t>8.94545</t>
  </si>
  <si>
    <t>8.60455</t>
  </si>
  <si>
    <t>8.84935</t>
  </si>
  <si>
    <t>9.04273</t>
  </si>
  <si>
    <t>8.87636</t>
  </si>
  <si>
    <t>9.125</t>
  </si>
  <si>
    <t>8.78818</t>
  </si>
  <si>
    <t>8.57636</t>
  </si>
  <si>
    <t>8.94364</t>
  </si>
  <si>
    <t>9.11</t>
  </si>
  <si>
    <t>8.82727</t>
  </si>
  <si>
    <t>9.2</t>
  </si>
  <si>
    <t>9.26818</t>
  </si>
  <si>
    <t>社会科学试验班2203</t>
  </si>
  <si>
    <t>9.20909</t>
  </si>
  <si>
    <t>8.74416</t>
  </si>
  <si>
    <t>9.34026</t>
  </si>
  <si>
    <t>9.17987</t>
  </si>
  <si>
    <t>8.68864</t>
  </si>
  <si>
    <t>8.57273</t>
  </si>
  <si>
    <t>8.88182</t>
  </si>
  <si>
    <t>9.16273</t>
  </si>
  <si>
    <t>8.68909</t>
  </si>
  <si>
    <t>8.47857</t>
  </si>
  <si>
    <t>9.32182</t>
  </si>
  <si>
    <t>8.80779</t>
  </si>
  <si>
    <t>社会科学试验班2204</t>
  </si>
  <si>
    <t>8.4026</t>
  </si>
  <si>
    <t>9.39156</t>
  </si>
  <si>
    <t>8.30455</t>
  </si>
  <si>
    <t>9.70455</t>
  </si>
  <si>
    <t>9.17955</t>
  </si>
  <si>
    <t>8.56818</t>
  </si>
  <si>
    <t>9.51273</t>
  </si>
  <si>
    <t>9.87636</t>
  </si>
  <si>
    <t>9.50065</t>
  </si>
  <si>
    <t>8.76818</t>
  </si>
  <si>
    <t>8.59727</t>
  </si>
  <si>
    <t>9.15682</t>
  </si>
  <si>
    <t>8.97545</t>
  </si>
  <si>
    <t>9.25325</t>
  </si>
  <si>
    <t>社会科学试验班2205</t>
  </si>
  <si>
    <t>9.41494</t>
  </si>
  <si>
    <t>9.71818</t>
  </si>
  <si>
    <t>9.42273</t>
  </si>
  <si>
    <t>9.55909</t>
  </si>
  <si>
    <t>9.31455</t>
  </si>
  <si>
    <t>9.49773</t>
  </si>
  <si>
    <t>8.44182</t>
  </si>
  <si>
    <t>9.30714</t>
  </si>
  <si>
    <t>9.5961</t>
  </si>
  <si>
    <t>9.74091</t>
  </si>
  <si>
    <t>8.40455</t>
  </si>
  <si>
    <t>9.83961</t>
  </si>
  <si>
    <t>8.49935</t>
  </si>
  <si>
    <t>社会科学试验班2206</t>
  </si>
  <si>
    <t>8.84818</t>
  </si>
  <si>
    <t>9.78818</t>
  </si>
  <si>
    <t>9.44416</t>
  </si>
  <si>
    <t>9.35727</t>
  </si>
  <si>
    <t>8.99773</t>
  </si>
  <si>
    <t>9.07818</t>
  </si>
  <si>
    <t>9.9</t>
  </si>
  <si>
    <t>8.6474</t>
  </si>
  <si>
    <t>9.25</t>
  </si>
  <si>
    <t>社会科学试验班2207</t>
  </si>
  <si>
    <t>8.64773</t>
  </si>
  <si>
    <t>8.96591</t>
  </si>
  <si>
    <t>8.65727</t>
  </si>
  <si>
    <t>9.79091</t>
  </si>
  <si>
    <t>9.28766</t>
  </si>
  <si>
    <t>8.70364</t>
  </si>
  <si>
    <t>9.78701</t>
  </si>
  <si>
    <t>9.11591</t>
  </si>
  <si>
    <t>9.19818</t>
  </si>
  <si>
    <t>8.95584</t>
  </si>
  <si>
    <t>9.07455</t>
  </si>
  <si>
    <t>社会科学试验班2208</t>
  </si>
  <si>
    <t>9.53117</t>
  </si>
  <si>
    <t>9.56818</t>
  </si>
  <si>
    <t>9.63273</t>
  </si>
  <si>
    <t>9.83636</t>
  </si>
  <si>
    <t>9.82987</t>
  </si>
  <si>
    <t>8.86364</t>
  </si>
  <si>
    <t>9.56545</t>
  </si>
  <si>
    <t>社会科学试验班2209</t>
  </si>
  <si>
    <t>9.18864</t>
  </si>
  <si>
    <t>9.18727</t>
  </si>
  <si>
    <t>9.24351</t>
  </si>
  <si>
    <t>8.69091</t>
  </si>
  <si>
    <t>9.40455</t>
  </si>
  <si>
    <t>9.44773</t>
  </si>
  <si>
    <t>9.79675</t>
  </si>
  <si>
    <t>社会科学试验班2210</t>
  </si>
  <si>
    <t>9.67273</t>
  </si>
  <si>
    <t>9.43442</t>
  </si>
  <si>
    <t>9.71727</t>
  </si>
  <si>
    <t>9.61558</t>
  </si>
  <si>
    <t>8.95714</t>
  </si>
  <si>
    <t>8.78409</t>
  </si>
  <si>
    <t>9.29</t>
  </si>
  <si>
    <t>社会科学试验班2211</t>
  </si>
  <si>
    <t>9.24545</t>
  </si>
  <si>
    <t>8.17045</t>
  </si>
  <si>
    <t>8.68182</t>
  </si>
  <si>
    <t>8.30844</t>
  </si>
  <si>
    <t>8.92403</t>
  </si>
  <si>
    <t>9.35974</t>
  </si>
  <si>
    <t>9.66818</t>
  </si>
  <si>
    <t>9.24318</t>
  </si>
  <si>
    <t>8.46753</t>
  </si>
  <si>
    <t>9.09909</t>
  </si>
  <si>
    <t>9.87143</t>
  </si>
  <si>
    <t>9.23636</t>
  </si>
  <si>
    <t>9.00909</t>
  </si>
  <si>
    <t>9.22143</t>
  </si>
  <si>
    <t>社会科学试验班2212</t>
  </si>
  <si>
    <t>9.41</t>
  </si>
  <si>
    <t>8.55065</t>
  </si>
  <si>
    <t>9.72208</t>
  </si>
  <si>
    <t>9.84818</t>
  </si>
  <si>
    <t>9.66364</t>
  </si>
  <si>
    <t>9.54091</t>
  </si>
  <si>
    <t>9.58377</t>
  </si>
  <si>
    <t>8.78091</t>
  </si>
  <si>
    <t>9.43182</t>
  </si>
  <si>
    <t>社会科学试验班2213</t>
  </si>
  <si>
    <t>9.07208</t>
  </si>
  <si>
    <t>8.38545</t>
  </si>
  <si>
    <t>9.52013</t>
  </si>
  <si>
    <t>9.65909</t>
  </si>
  <si>
    <t>9.08312</t>
  </si>
  <si>
    <t>8.23377</t>
  </si>
  <si>
    <t>社会科学试验班2214</t>
  </si>
  <si>
    <t>9.74416</t>
  </si>
  <si>
    <t>7.87143</t>
  </si>
  <si>
    <t>9.57727</t>
  </si>
  <si>
    <t>9.31364</t>
  </si>
  <si>
    <t>8.94481</t>
  </si>
  <si>
    <t>9.01948</t>
  </si>
  <si>
    <t>社会科学试验班2215</t>
  </si>
  <si>
    <t>8.45273</t>
  </si>
  <si>
    <t>9.41234</t>
  </si>
  <si>
    <t>8.10909</t>
  </si>
  <si>
    <t>8.575</t>
  </si>
  <si>
    <t>9.46883</t>
  </si>
  <si>
    <t>8.52143</t>
  </si>
  <si>
    <t>9.03545</t>
  </si>
  <si>
    <t>社会科学试验班2216</t>
  </si>
  <si>
    <t>9.69273</t>
  </si>
  <si>
    <t>9.02955</t>
  </si>
  <si>
    <t>8.98896</t>
  </si>
  <si>
    <t>9.13636</t>
  </si>
  <si>
    <t>9.23377</t>
  </si>
  <si>
    <t>9.36091</t>
  </si>
  <si>
    <t>9.20182</t>
  </si>
  <si>
    <t>8.75227</t>
  </si>
  <si>
    <t>社会科学试验班2217</t>
  </si>
  <si>
    <t>9.44182</t>
  </si>
  <si>
    <t>8.55</t>
  </si>
  <si>
    <t>9.30091</t>
  </si>
  <si>
    <t>8.73409</t>
  </si>
  <si>
    <t>8.17013</t>
  </si>
  <si>
    <t>9.72338</t>
  </si>
  <si>
    <t>8.94</t>
  </si>
  <si>
    <t>8.5961</t>
  </si>
  <si>
    <t>8.52045</t>
  </si>
  <si>
    <t>8.91667</t>
  </si>
  <si>
    <t>社会科学试验班2218</t>
  </si>
  <si>
    <t>8.49545</t>
  </si>
  <si>
    <t>9.33052</t>
  </si>
  <si>
    <t>8.62662</t>
  </si>
  <si>
    <t>7.38409</t>
  </si>
  <si>
    <t>7.64273</t>
  </si>
  <si>
    <t>9.39318</t>
  </si>
  <si>
    <t>8.22403</t>
  </si>
  <si>
    <t>8.83727</t>
  </si>
  <si>
    <t>7.97273</t>
  </si>
  <si>
    <t>9.55195</t>
  </si>
  <si>
    <t>9.73636</t>
  </si>
  <si>
    <t>9.43571</t>
  </si>
  <si>
    <t>9.5</t>
  </si>
  <si>
    <t>社会科学试验班2219</t>
  </si>
  <si>
    <t>9.33864</t>
  </si>
  <si>
    <t>9.09091</t>
  </si>
  <si>
    <t>8.09545</t>
  </si>
  <si>
    <t>9.62182</t>
  </si>
  <si>
    <t>8.75273</t>
  </si>
  <si>
    <t>8.60909</t>
  </si>
  <si>
    <t>8.16273</t>
  </si>
  <si>
    <t>9.29481</t>
  </si>
  <si>
    <t>8.04545</t>
  </si>
  <si>
    <t>9.65727</t>
  </si>
  <si>
    <t>8.81818</t>
  </si>
  <si>
    <t>社会科学试验班2220</t>
  </si>
  <si>
    <t>9.37727</t>
  </si>
  <si>
    <t>8.86818</t>
  </si>
  <si>
    <t>8.10649</t>
  </si>
  <si>
    <t>9.44091</t>
  </si>
  <si>
    <t>9.80779</t>
  </si>
  <si>
    <t>8.40273</t>
  </si>
  <si>
    <t>9.27532</t>
  </si>
  <si>
    <t>9.01136</t>
  </si>
  <si>
    <t>9.27403</t>
  </si>
  <si>
    <t>8.76364</t>
  </si>
  <si>
    <t>9.53364</t>
  </si>
  <si>
    <t>9.44675</t>
  </si>
  <si>
    <t>9.03052</t>
  </si>
  <si>
    <t>社会科学试验班2221</t>
  </si>
  <si>
    <t>9.30727</t>
  </si>
  <si>
    <t>8.37091</t>
  </si>
  <si>
    <t>9.69156</t>
  </si>
  <si>
    <t>9.17013</t>
  </si>
  <si>
    <t>9.4</t>
  </si>
  <si>
    <t>8.2974</t>
  </si>
  <si>
    <t>8.37273</t>
  </si>
  <si>
    <t>8.21364</t>
  </si>
  <si>
    <t>8.6487</t>
  </si>
  <si>
    <t>社会科学试验班2222</t>
  </si>
  <si>
    <t>8.33896</t>
  </si>
  <si>
    <t>7.93182</t>
  </si>
  <si>
    <t>9.04026</t>
  </si>
  <si>
    <t>9.51818</t>
  </si>
  <si>
    <t>9.55227</t>
  </si>
  <si>
    <t>9.10909</t>
  </si>
  <si>
    <t>9.65455</t>
  </si>
  <si>
    <t>8.78636</t>
  </si>
  <si>
    <t>9.31948</t>
  </si>
  <si>
    <t>9.60909</t>
  </si>
  <si>
    <t>8.86636</t>
  </si>
  <si>
    <t>社会科学试验班2223</t>
  </si>
  <si>
    <t>7.9474</t>
  </si>
  <si>
    <t>7.84091</t>
  </si>
  <si>
    <t>8.91182</t>
  </si>
  <si>
    <t>9.29545</t>
  </si>
  <si>
    <t>9.36136</t>
  </si>
  <si>
    <t>9.67922</t>
  </si>
  <si>
    <t>8.73312</t>
  </si>
  <si>
    <t>9.69636</t>
  </si>
  <si>
    <t>8.85545</t>
  </si>
  <si>
    <t>社会科学试验班2224</t>
  </si>
  <si>
    <t>8.82364</t>
  </si>
  <si>
    <t>9.23</t>
  </si>
  <si>
    <t>8.02818</t>
  </si>
  <si>
    <t>8.07273</t>
  </si>
  <si>
    <t>9.37045</t>
  </si>
  <si>
    <t>8.00727</t>
  </si>
  <si>
    <t>9.24221</t>
  </si>
  <si>
    <t>8.00974</t>
  </si>
  <si>
    <t>7.72273</t>
  </si>
  <si>
    <t>社会科学试验班2225</t>
  </si>
  <si>
    <t>8.88364</t>
  </si>
  <si>
    <t>8.61591</t>
  </si>
  <si>
    <t>8.67922</t>
  </si>
  <si>
    <t>9.05227</t>
  </si>
  <si>
    <t>8.66091</t>
  </si>
  <si>
    <t>8.26558</t>
  </si>
  <si>
    <t>8.01104</t>
  </si>
  <si>
    <t>9.14182</t>
  </si>
  <si>
    <t>8.65</t>
  </si>
  <si>
    <t>9.28506</t>
  </si>
  <si>
    <t>社会科学试验班2226</t>
  </si>
  <si>
    <t>9.6474</t>
  </si>
  <si>
    <t>9.54455</t>
  </si>
  <si>
    <t>8.81273</t>
  </si>
  <si>
    <t>8.52727</t>
  </si>
  <si>
    <t>8.97273</t>
  </si>
  <si>
    <t>9.35364</t>
  </si>
  <si>
    <t>社会科学试验班2227</t>
  </si>
  <si>
    <t>8.30714</t>
  </si>
  <si>
    <t>9.50546</t>
  </si>
  <si>
    <t>9.32545</t>
  </si>
  <si>
    <t>8.94091</t>
  </si>
  <si>
    <t>9.45</t>
  </si>
  <si>
    <t>8.76727</t>
  </si>
  <si>
    <t>社会科学试验班2228</t>
  </si>
  <si>
    <t>8.48636</t>
  </si>
  <si>
    <t>7.9461</t>
  </si>
  <si>
    <t>7.72338</t>
  </si>
  <si>
    <t>7.9</t>
  </si>
  <si>
    <t>7.80909</t>
  </si>
  <si>
    <t>9.13818</t>
  </si>
  <si>
    <t>7.99545</t>
  </si>
  <si>
    <t>9.20545</t>
  </si>
  <si>
    <t>8.24318</t>
  </si>
  <si>
    <t>9.6487</t>
  </si>
  <si>
    <t>社会科学试验班2229</t>
  </si>
  <si>
    <t>8.14805</t>
  </si>
  <si>
    <t>9.68909</t>
  </si>
  <si>
    <t>7.83864</t>
  </si>
  <si>
    <t>8.69636</t>
  </si>
  <si>
    <t>9.28182</t>
  </si>
  <si>
    <t>8.95091</t>
  </si>
  <si>
    <t>9.41136</t>
  </si>
  <si>
    <t>7.72455</t>
  </si>
  <si>
    <t>7.65909</t>
  </si>
  <si>
    <t>7.41494</t>
  </si>
  <si>
    <t>8.44675</t>
  </si>
  <si>
    <t>8.81591</t>
  </si>
  <si>
    <t>7.17727</t>
  </si>
  <si>
    <t>7.68909</t>
  </si>
  <si>
    <t>外国语言文学类（小语种）2201</t>
  </si>
  <si>
    <t>9.01364</t>
  </si>
  <si>
    <t>8.9</t>
  </si>
  <si>
    <t>9.82</t>
  </si>
  <si>
    <t>9.37208</t>
  </si>
  <si>
    <t>9.39416</t>
  </si>
  <si>
    <t>外国语言文学类（小语种）2202</t>
  </si>
  <si>
    <t>9.42727</t>
  </si>
  <si>
    <t>7.63864</t>
  </si>
  <si>
    <t>9.71104</t>
  </si>
  <si>
    <t>7.71364</t>
  </si>
  <si>
    <t>9.04156</t>
  </si>
  <si>
    <t>9.15455</t>
  </si>
  <si>
    <t>8.45909</t>
  </si>
  <si>
    <t>7.37338</t>
  </si>
  <si>
    <t>7.75682</t>
  </si>
  <si>
    <t>7.33182</t>
  </si>
  <si>
    <t>9.21545</t>
  </si>
  <si>
    <t>6.96818</t>
  </si>
  <si>
    <t>9.61818</t>
  </si>
  <si>
    <t>7.95909</t>
  </si>
  <si>
    <t>外国语言文学类（小语种）2203</t>
  </si>
  <si>
    <t>8.53636</t>
  </si>
  <si>
    <t>9.07727</t>
  </si>
  <si>
    <t>8.00364</t>
  </si>
  <si>
    <t>7.87403</t>
  </si>
  <si>
    <t>8.38409</t>
  </si>
  <si>
    <t>7.90909</t>
  </si>
  <si>
    <t>7.88409</t>
  </si>
  <si>
    <t>8.05227</t>
  </si>
  <si>
    <t>外国语言文学类2201</t>
  </si>
  <si>
    <t>6.74545</t>
  </si>
  <si>
    <t>7.39091</t>
  </si>
  <si>
    <t>7.10455</t>
  </si>
  <si>
    <t>8.63182</t>
  </si>
  <si>
    <t>8.86273</t>
  </si>
  <si>
    <t>新闻传播学类2201</t>
  </si>
  <si>
    <t>9.16623</t>
  </si>
  <si>
    <t>9.76818</t>
  </si>
  <si>
    <t>7.87045</t>
  </si>
  <si>
    <t>7.58182</t>
  </si>
  <si>
    <t>7.79773</t>
  </si>
  <si>
    <t>9.32909</t>
  </si>
  <si>
    <t>8.18117</t>
  </si>
  <si>
    <t>7.86182</t>
  </si>
  <si>
    <t>8.19818</t>
  </si>
  <si>
    <t>8.56299</t>
  </si>
  <si>
    <t>8.85065</t>
  </si>
  <si>
    <t>新闻传播学类2202</t>
  </si>
  <si>
    <t>8.33864</t>
  </si>
  <si>
    <t>8.32955</t>
  </si>
  <si>
    <t>8.67727</t>
  </si>
  <si>
    <t>8.92662</t>
  </si>
  <si>
    <t>9.12597</t>
  </si>
  <si>
    <t>9.03636</t>
  </si>
  <si>
    <t>9.09416</t>
  </si>
  <si>
    <t>8.1</t>
  </si>
  <si>
    <t>8.85195</t>
  </si>
  <si>
    <t>新闻传播学类2203</t>
  </si>
  <si>
    <t>8.07955</t>
  </si>
  <si>
    <t>9.75519</t>
  </si>
  <si>
    <t>9.14818</t>
  </si>
  <si>
    <t>8.84773</t>
  </si>
  <si>
    <t>8.14455</t>
  </si>
  <si>
    <t>7.97727</t>
  </si>
  <si>
    <t>6.35909</t>
  </si>
  <si>
    <t>9.14935</t>
  </si>
  <si>
    <t>6.30909</t>
  </si>
  <si>
    <t>7.87532</t>
  </si>
  <si>
    <t>9.57403</t>
  </si>
  <si>
    <t>新闻传播学类2204</t>
  </si>
  <si>
    <t>8.95</t>
  </si>
  <si>
    <t>9.12364</t>
  </si>
  <si>
    <t>9.625</t>
  </si>
  <si>
    <t>9.51039</t>
  </si>
  <si>
    <t>9.58506</t>
  </si>
  <si>
    <t>9.7026</t>
  </si>
  <si>
    <t>新闻传播学类2205</t>
  </si>
  <si>
    <t>8.925</t>
  </si>
  <si>
    <t>9.75636</t>
  </si>
  <si>
    <t>9.76494</t>
  </si>
  <si>
    <t>8.45779</t>
  </si>
  <si>
    <t>8.33636</t>
  </si>
  <si>
    <t>9.38442</t>
  </si>
  <si>
    <t>9.23409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</si>
</sst>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2"/>
      <name val="宋体"/>
      <charset val="134"/>
    </font>
    <font>
      <b/>
      <sz val="12"/>
      <name val="等线"/>
      <charset val="134"/>
    </font>
    <font>
      <b/>
      <sz val="12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37"/>
  <sheetViews>
    <sheetView tabSelected="1" workbookViewId="0">
      <selection activeCell="A2" sqref="A2"/>
    </sheetView>
  </sheetViews>
  <sheetFormatPr defaultColWidth="8.72727272727273" defaultRowHeight="15.5" outlineLevelCol="2"/>
  <cols>
    <col min="1" max="1" width="14.2727272727273" customWidth="1"/>
    <col min="2" max="2" width="54.6363636363636" style="1" customWidth="1"/>
    <col min="3" max="3" width="22.5454545454545" customWidth="1"/>
  </cols>
  <sheetData>
    <row r="1" spans="1:3">
      <c r="A1" s="2" t="s">
        <v>0</v>
      </c>
      <c r="B1" s="3" t="s">
        <v>1</v>
      </c>
      <c r="C1" s="4" t="s">
        <v>2</v>
      </c>
    </row>
    <row r="2" spans="1:3">
      <c r="A2" s="5">
        <v>3220100160</v>
      </c>
      <c r="B2" s="1" t="s">
        <v>3</v>
      </c>
      <c r="C2" s="6" t="s">
        <v>4</v>
      </c>
    </row>
    <row r="3" spans="1:3">
      <c r="A3" s="5">
        <v>3220100448</v>
      </c>
      <c r="B3" s="1" t="s">
        <v>3</v>
      </c>
      <c r="C3" s="6" t="s">
        <v>5</v>
      </c>
    </row>
    <row r="4" spans="1:3">
      <c r="A4" s="5">
        <v>3220100549</v>
      </c>
      <c r="B4" s="1" t="s">
        <v>3</v>
      </c>
      <c r="C4" s="6" t="s">
        <v>6</v>
      </c>
    </row>
    <row r="5" spans="1:3">
      <c r="A5" s="5">
        <v>3220100784</v>
      </c>
      <c r="B5" s="1" t="s">
        <v>3</v>
      </c>
      <c r="C5" s="6" t="s">
        <v>7</v>
      </c>
    </row>
    <row r="6" spans="1:3">
      <c r="A6" s="5">
        <v>3220101049</v>
      </c>
      <c r="B6" s="1" t="s">
        <v>3</v>
      </c>
      <c r="C6" s="6" t="s">
        <v>8</v>
      </c>
    </row>
    <row r="7" spans="1:3">
      <c r="A7" s="5">
        <v>3220101052</v>
      </c>
      <c r="B7" s="1" t="s">
        <v>3</v>
      </c>
      <c r="C7" s="6" t="s">
        <v>9</v>
      </c>
    </row>
    <row r="8" spans="1:3">
      <c r="A8" s="5">
        <v>3220101139</v>
      </c>
      <c r="B8" s="1" t="s">
        <v>3</v>
      </c>
      <c r="C8" s="6" t="s">
        <v>10</v>
      </c>
    </row>
    <row r="9" spans="1:3">
      <c r="A9" s="5">
        <v>3220101180</v>
      </c>
      <c r="B9" s="1" t="s">
        <v>3</v>
      </c>
      <c r="C9" s="6" t="s">
        <v>11</v>
      </c>
    </row>
    <row r="10" spans="1:3">
      <c r="A10" s="5">
        <v>3220101574</v>
      </c>
      <c r="B10" s="1" t="s">
        <v>3</v>
      </c>
      <c r="C10" s="6" t="s">
        <v>12</v>
      </c>
    </row>
    <row r="11" spans="1:3">
      <c r="A11" s="5">
        <v>3220101640</v>
      </c>
      <c r="B11" s="1" t="s">
        <v>3</v>
      </c>
      <c r="C11" s="6" t="s">
        <v>13</v>
      </c>
    </row>
    <row r="12" spans="1:3">
      <c r="A12" s="5">
        <v>3220101667</v>
      </c>
      <c r="B12" s="1" t="s">
        <v>3</v>
      </c>
      <c r="C12" s="6" t="s">
        <v>14</v>
      </c>
    </row>
    <row r="13" spans="1:3">
      <c r="A13" s="5">
        <v>3220101727</v>
      </c>
      <c r="B13" s="1" t="s">
        <v>3</v>
      </c>
      <c r="C13" s="6" t="s">
        <v>15</v>
      </c>
    </row>
    <row r="14" spans="1:3">
      <c r="A14" s="5">
        <v>3220101772</v>
      </c>
      <c r="B14" s="1" t="s">
        <v>3</v>
      </c>
      <c r="C14" s="6" t="s">
        <v>16</v>
      </c>
    </row>
    <row r="15" spans="1:3">
      <c r="A15" s="5">
        <v>3220102023</v>
      </c>
      <c r="B15" s="1" t="s">
        <v>3</v>
      </c>
      <c r="C15" s="6" t="s">
        <v>17</v>
      </c>
    </row>
    <row r="16" spans="1:3">
      <c r="A16" s="5">
        <v>3220102300</v>
      </c>
      <c r="B16" s="1" t="s">
        <v>3</v>
      </c>
      <c r="C16" s="6" t="s">
        <v>18</v>
      </c>
    </row>
    <row r="17" spans="1:3">
      <c r="A17" s="5">
        <v>3220102314</v>
      </c>
      <c r="B17" s="1" t="s">
        <v>3</v>
      </c>
      <c r="C17" s="6" t="s">
        <v>19</v>
      </c>
    </row>
    <row r="18" spans="1:3">
      <c r="A18" s="5">
        <v>3220102322</v>
      </c>
      <c r="B18" s="1" t="s">
        <v>3</v>
      </c>
      <c r="C18" s="6" t="s">
        <v>20</v>
      </c>
    </row>
    <row r="19" spans="1:3">
      <c r="A19" s="5">
        <v>3220102397</v>
      </c>
      <c r="B19" s="1" t="s">
        <v>3</v>
      </c>
      <c r="C19" s="6" t="s">
        <v>21</v>
      </c>
    </row>
    <row r="20" spans="1:3">
      <c r="A20" s="5">
        <v>3220102435</v>
      </c>
      <c r="B20" s="1" t="s">
        <v>3</v>
      </c>
      <c r="C20" s="6" t="s">
        <v>22</v>
      </c>
    </row>
    <row r="21" spans="1:3">
      <c r="A21" s="5">
        <v>3220102446</v>
      </c>
      <c r="B21" s="1" t="s">
        <v>3</v>
      </c>
      <c r="C21" s="6" t="s">
        <v>23</v>
      </c>
    </row>
    <row r="22" spans="1:3">
      <c r="A22" s="5">
        <v>3220102606</v>
      </c>
      <c r="B22" s="1" t="s">
        <v>3</v>
      </c>
      <c r="C22" s="6" t="s">
        <v>24</v>
      </c>
    </row>
    <row r="23" spans="1:3">
      <c r="A23" s="5">
        <v>3220102609</v>
      </c>
      <c r="B23" s="1" t="s">
        <v>3</v>
      </c>
      <c r="C23" s="6" t="s">
        <v>25</v>
      </c>
    </row>
    <row r="24" spans="1:3">
      <c r="A24" s="5">
        <v>3220102655</v>
      </c>
      <c r="B24" s="1" t="s">
        <v>3</v>
      </c>
      <c r="C24" s="6" t="s">
        <v>26</v>
      </c>
    </row>
    <row r="25" spans="1:3">
      <c r="A25" s="5">
        <v>3220103750</v>
      </c>
      <c r="B25" s="1" t="s">
        <v>3</v>
      </c>
      <c r="C25" s="6" t="s">
        <v>27</v>
      </c>
    </row>
    <row r="26" spans="1:3">
      <c r="A26" s="5">
        <v>3220104025</v>
      </c>
      <c r="B26" s="1" t="s">
        <v>3</v>
      </c>
      <c r="C26" s="6" t="s">
        <v>28</v>
      </c>
    </row>
    <row r="27" spans="1:3">
      <c r="A27" s="5">
        <v>3220104082</v>
      </c>
      <c r="B27" s="1" t="s">
        <v>3</v>
      </c>
      <c r="C27" s="6" t="s">
        <v>29</v>
      </c>
    </row>
    <row r="28" spans="1:3">
      <c r="A28" s="5">
        <v>3220105602</v>
      </c>
      <c r="B28" s="1" t="s">
        <v>3</v>
      </c>
      <c r="C28" s="6" t="s">
        <v>30</v>
      </c>
    </row>
    <row r="29" spans="1:3">
      <c r="A29" s="5">
        <v>3220106140</v>
      </c>
      <c r="B29" s="1" t="s">
        <v>3</v>
      </c>
      <c r="C29" s="6" t="s">
        <v>31</v>
      </c>
    </row>
    <row r="30" spans="1:3">
      <c r="A30" s="5">
        <v>3220100165</v>
      </c>
      <c r="B30" s="1" t="s">
        <v>32</v>
      </c>
      <c r="C30" s="6" t="s">
        <v>33</v>
      </c>
    </row>
    <row r="31" spans="1:3">
      <c r="A31" s="5">
        <v>3220100306</v>
      </c>
      <c r="B31" s="1" t="s">
        <v>32</v>
      </c>
      <c r="C31" s="6" t="s">
        <v>34</v>
      </c>
    </row>
    <row r="32" spans="1:3">
      <c r="A32" s="5">
        <v>3220100809</v>
      </c>
      <c r="B32" s="1" t="s">
        <v>32</v>
      </c>
      <c r="C32" s="6" t="s">
        <v>35</v>
      </c>
    </row>
    <row r="33" spans="1:3">
      <c r="A33" s="5">
        <v>3220100852</v>
      </c>
      <c r="B33" s="1" t="s">
        <v>32</v>
      </c>
      <c r="C33" s="6" t="s">
        <v>26</v>
      </c>
    </row>
    <row r="34" spans="1:3">
      <c r="A34" s="5">
        <v>3220100998</v>
      </c>
      <c r="B34" s="1" t="s">
        <v>32</v>
      </c>
      <c r="C34" s="6" t="s">
        <v>36</v>
      </c>
    </row>
    <row r="35" spans="1:3">
      <c r="A35" s="5">
        <v>3220100999</v>
      </c>
      <c r="B35" s="1" t="s">
        <v>32</v>
      </c>
      <c r="C35" s="6" t="s">
        <v>37</v>
      </c>
    </row>
    <row r="36" spans="1:3">
      <c r="A36" s="5">
        <v>3220101005</v>
      </c>
      <c r="B36" s="1" t="s">
        <v>32</v>
      </c>
      <c r="C36" s="6" t="s">
        <v>38</v>
      </c>
    </row>
    <row r="37" spans="1:3">
      <c r="A37" s="5">
        <v>3220101776</v>
      </c>
      <c r="B37" s="1" t="s">
        <v>32</v>
      </c>
      <c r="C37" s="6" t="s">
        <v>39</v>
      </c>
    </row>
    <row r="38" spans="1:3">
      <c r="A38" s="5">
        <v>3220101963</v>
      </c>
      <c r="B38" s="1" t="s">
        <v>32</v>
      </c>
      <c r="C38" s="6" t="s">
        <v>40</v>
      </c>
    </row>
    <row r="39" spans="1:3">
      <c r="A39" s="5">
        <v>3220102032</v>
      </c>
      <c r="B39" s="1" t="s">
        <v>32</v>
      </c>
      <c r="C39" s="6" t="s">
        <v>41</v>
      </c>
    </row>
    <row r="40" spans="1:3">
      <c r="A40" s="5">
        <v>3220102464</v>
      </c>
      <c r="B40" s="1" t="s">
        <v>32</v>
      </c>
      <c r="C40" s="6" t="s">
        <v>42</v>
      </c>
    </row>
    <row r="41" spans="1:3">
      <c r="A41" s="5">
        <v>3220102532</v>
      </c>
      <c r="B41" s="1" t="s">
        <v>32</v>
      </c>
      <c r="C41" s="6" t="s">
        <v>43</v>
      </c>
    </row>
    <row r="42" spans="1:3">
      <c r="A42" s="5">
        <v>3220102541</v>
      </c>
      <c r="B42" s="1" t="s">
        <v>32</v>
      </c>
      <c r="C42" s="6" t="s">
        <v>44</v>
      </c>
    </row>
    <row r="43" spans="1:3">
      <c r="A43" s="5">
        <v>3220102689</v>
      </c>
      <c r="B43" s="1" t="s">
        <v>32</v>
      </c>
      <c r="C43" s="6" t="s">
        <v>45</v>
      </c>
    </row>
    <row r="44" spans="1:3">
      <c r="A44" s="5">
        <v>3220102725</v>
      </c>
      <c r="B44" s="1" t="s">
        <v>32</v>
      </c>
      <c r="C44" s="6" t="s">
        <v>46</v>
      </c>
    </row>
    <row r="45" spans="1:3">
      <c r="A45" s="5">
        <v>3220102886</v>
      </c>
      <c r="B45" s="1" t="s">
        <v>32</v>
      </c>
      <c r="C45" s="6" t="s">
        <v>47</v>
      </c>
    </row>
    <row r="46" spans="1:3">
      <c r="A46" s="5">
        <v>3220102956</v>
      </c>
      <c r="B46" s="1" t="s">
        <v>32</v>
      </c>
      <c r="C46" s="6" t="s">
        <v>48</v>
      </c>
    </row>
    <row r="47" spans="1:3">
      <c r="A47" s="5">
        <v>3220103146</v>
      </c>
      <c r="B47" s="1" t="s">
        <v>32</v>
      </c>
      <c r="C47" s="6" t="s">
        <v>49</v>
      </c>
    </row>
    <row r="48" spans="1:3">
      <c r="A48" s="5">
        <v>3220103170</v>
      </c>
      <c r="B48" s="1" t="s">
        <v>32</v>
      </c>
      <c r="C48" s="6" t="s">
        <v>50</v>
      </c>
    </row>
    <row r="49" spans="1:3">
      <c r="A49" s="5">
        <v>3220103653</v>
      </c>
      <c r="B49" s="1" t="s">
        <v>32</v>
      </c>
      <c r="C49" s="6" t="s">
        <v>51</v>
      </c>
    </row>
    <row r="50" spans="1:3">
      <c r="A50" s="5">
        <v>3220103662</v>
      </c>
      <c r="B50" s="1" t="s">
        <v>32</v>
      </c>
      <c r="C50" s="6" t="s">
        <v>52</v>
      </c>
    </row>
    <row r="51" spans="1:3">
      <c r="A51" s="5">
        <v>3220103897</v>
      </c>
      <c r="B51" s="1" t="s">
        <v>32</v>
      </c>
      <c r="C51" s="6" t="s">
        <v>53</v>
      </c>
    </row>
    <row r="52" spans="1:3">
      <c r="A52" s="5">
        <v>3220103969</v>
      </c>
      <c r="B52" s="1" t="s">
        <v>32</v>
      </c>
      <c r="C52" s="6" t="s">
        <v>54</v>
      </c>
    </row>
    <row r="53" spans="1:3">
      <c r="A53" s="5">
        <v>3220103977</v>
      </c>
      <c r="B53" s="1" t="s">
        <v>32</v>
      </c>
      <c r="C53" s="6" t="s">
        <v>55</v>
      </c>
    </row>
    <row r="54" spans="1:3">
      <c r="A54" s="5">
        <v>3220105286</v>
      </c>
      <c r="B54" s="1" t="s">
        <v>32</v>
      </c>
      <c r="C54" s="6" t="s">
        <v>56</v>
      </c>
    </row>
    <row r="55" spans="1:3">
      <c r="A55" s="5">
        <v>3220106321</v>
      </c>
      <c r="B55" s="1" t="s">
        <v>32</v>
      </c>
      <c r="C55" s="6" t="s">
        <v>57</v>
      </c>
    </row>
    <row r="56" spans="1:3">
      <c r="A56" s="5">
        <v>3220106322</v>
      </c>
      <c r="B56" s="1" t="s">
        <v>32</v>
      </c>
      <c r="C56" s="6" t="s">
        <v>58</v>
      </c>
    </row>
    <row r="57" spans="1:3">
      <c r="A57" s="5">
        <v>3220106336</v>
      </c>
      <c r="B57" s="1" t="s">
        <v>32</v>
      </c>
      <c r="C57" s="6" t="s">
        <v>59</v>
      </c>
    </row>
    <row r="58" spans="1:3">
      <c r="A58" s="5">
        <v>3220100387</v>
      </c>
      <c r="B58" s="1" t="s">
        <v>60</v>
      </c>
      <c r="C58" s="6" t="s">
        <v>61</v>
      </c>
    </row>
    <row r="59" spans="1:3">
      <c r="A59" s="5">
        <v>3220100557</v>
      </c>
      <c r="B59" s="1" t="s">
        <v>60</v>
      </c>
      <c r="C59" s="6" t="s">
        <v>62</v>
      </c>
    </row>
    <row r="60" spans="1:3">
      <c r="A60" s="5">
        <v>3220101512</v>
      </c>
      <c r="B60" s="1" t="s">
        <v>60</v>
      </c>
      <c r="C60" s="6" t="s">
        <v>63</v>
      </c>
    </row>
    <row r="61" spans="1:3">
      <c r="A61" s="5">
        <v>3220101671</v>
      </c>
      <c r="B61" s="1" t="s">
        <v>60</v>
      </c>
      <c r="C61" s="6" t="s">
        <v>64</v>
      </c>
    </row>
    <row r="62" spans="1:3">
      <c r="A62" s="5">
        <v>3220101723</v>
      </c>
      <c r="B62" s="1" t="s">
        <v>60</v>
      </c>
      <c r="C62" s="6" t="s">
        <v>65</v>
      </c>
    </row>
    <row r="63" spans="1:3">
      <c r="A63" s="5">
        <v>3220102296</v>
      </c>
      <c r="B63" s="1" t="s">
        <v>60</v>
      </c>
      <c r="C63" s="6" t="s">
        <v>66</v>
      </c>
    </row>
    <row r="64" spans="1:3">
      <c r="A64" s="5">
        <v>3220102425</v>
      </c>
      <c r="B64" s="1" t="s">
        <v>60</v>
      </c>
      <c r="C64" s="6" t="s">
        <v>26</v>
      </c>
    </row>
    <row r="65" spans="1:3">
      <c r="A65" s="5">
        <v>3220102472</v>
      </c>
      <c r="B65" s="1" t="s">
        <v>60</v>
      </c>
      <c r="C65" s="6" t="s">
        <v>67</v>
      </c>
    </row>
    <row r="66" spans="1:3">
      <c r="A66" s="5">
        <v>3220102520</v>
      </c>
      <c r="B66" s="1" t="s">
        <v>60</v>
      </c>
      <c r="C66" s="6" t="s">
        <v>68</v>
      </c>
    </row>
    <row r="67" spans="1:3">
      <c r="A67" s="5">
        <v>3220102633</v>
      </c>
      <c r="B67" s="1" t="s">
        <v>60</v>
      </c>
      <c r="C67" s="6" t="s">
        <v>69</v>
      </c>
    </row>
    <row r="68" spans="1:3">
      <c r="A68" s="5">
        <v>3220102783</v>
      </c>
      <c r="B68" s="1" t="s">
        <v>60</v>
      </c>
      <c r="C68" s="6" t="s">
        <v>70</v>
      </c>
    </row>
    <row r="69" spans="1:3">
      <c r="A69" s="5">
        <v>3220102984</v>
      </c>
      <c r="B69" s="1" t="s">
        <v>60</v>
      </c>
      <c r="C69" s="6" t="s">
        <v>71</v>
      </c>
    </row>
    <row r="70" spans="1:3">
      <c r="A70" s="5">
        <v>3220103381</v>
      </c>
      <c r="B70" s="1" t="s">
        <v>60</v>
      </c>
      <c r="C70" s="6" t="s">
        <v>26</v>
      </c>
    </row>
    <row r="71" spans="1:3">
      <c r="A71" s="5">
        <v>3220103782</v>
      </c>
      <c r="B71" s="1" t="s">
        <v>60</v>
      </c>
      <c r="C71" s="6" t="s">
        <v>72</v>
      </c>
    </row>
    <row r="72" spans="1:3">
      <c r="A72" s="5">
        <v>3220103893</v>
      </c>
      <c r="B72" s="1" t="s">
        <v>60</v>
      </c>
      <c r="C72" s="6" t="s">
        <v>73</v>
      </c>
    </row>
    <row r="73" spans="1:3">
      <c r="A73" s="5">
        <v>3220103944</v>
      </c>
      <c r="B73" s="1" t="s">
        <v>60</v>
      </c>
      <c r="C73" s="6" t="s">
        <v>74</v>
      </c>
    </row>
    <row r="74" spans="1:3">
      <c r="A74" s="5">
        <v>3220104033</v>
      </c>
      <c r="B74" s="1" t="s">
        <v>60</v>
      </c>
      <c r="C74" s="6" t="s">
        <v>75</v>
      </c>
    </row>
    <row r="75" spans="1:3">
      <c r="A75" s="5">
        <v>3220104102</v>
      </c>
      <c r="B75" s="1" t="s">
        <v>60</v>
      </c>
      <c r="C75" s="6" t="s">
        <v>26</v>
      </c>
    </row>
    <row r="76" spans="1:3">
      <c r="A76" s="5">
        <v>3220105611</v>
      </c>
      <c r="B76" s="1" t="s">
        <v>60</v>
      </c>
      <c r="C76" s="6" t="s">
        <v>76</v>
      </c>
    </row>
    <row r="77" spans="1:3">
      <c r="A77" s="5">
        <v>3220106330</v>
      </c>
      <c r="B77" s="1" t="s">
        <v>60</v>
      </c>
      <c r="C77" s="6" t="s">
        <v>77</v>
      </c>
    </row>
    <row r="78" spans="1:3">
      <c r="A78" s="5">
        <v>3220106346</v>
      </c>
      <c r="B78" s="1" t="s">
        <v>60</v>
      </c>
      <c r="C78" s="6" t="s">
        <v>78</v>
      </c>
    </row>
    <row r="79" spans="1:3">
      <c r="A79" s="5">
        <v>3220106359</v>
      </c>
      <c r="B79" s="1" t="s">
        <v>60</v>
      </c>
      <c r="C79" s="6" t="s">
        <v>79</v>
      </c>
    </row>
    <row r="80" spans="1:3">
      <c r="A80" s="5">
        <v>3220106397</v>
      </c>
      <c r="B80" s="1" t="s">
        <v>60</v>
      </c>
      <c r="C80" s="6" t="s">
        <v>80</v>
      </c>
    </row>
    <row r="81" spans="1:3">
      <c r="A81" s="5">
        <v>3220106398</v>
      </c>
      <c r="B81" s="1" t="s">
        <v>60</v>
      </c>
      <c r="C81" s="6" t="s">
        <v>81</v>
      </c>
    </row>
    <row r="82" spans="1:3">
      <c r="A82" s="5">
        <v>3220100294</v>
      </c>
      <c r="B82" s="1" t="s">
        <v>82</v>
      </c>
      <c r="C82" s="6" t="s">
        <v>83</v>
      </c>
    </row>
    <row r="83" spans="1:3">
      <c r="A83" s="5">
        <v>3220100401</v>
      </c>
      <c r="B83" s="1" t="s">
        <v>82</v>
      </c>
      <c r="C83" s="6" t="s">
        <v>26</v>
      </c>
    </row>
    <row r="84" spans="1:3">
      <c r="A84" s="5">
        <v>3220100414</v>
      </c>
      <c r="B84" s="1" t="s">
        <v>82</v>
      </c>
      <c r="C84" s="6" t="s">
        <v>84</v>
      </c>
    </row>
    <row r="85" spans="1:3">
      <c r="A85" s="5">
        <v>3220100433</v>
      </c>
      <c r="B85" s="1" t="s">
        <v>82</v>
      </c>
      <c r="C85" s="6" t="s">
        <v>64</v>
      </c>
    </row>
    <row r="86" spans="1:3">
      <c r="A86" s="5">
        <v>3220100529</v>
      </c>
      <c r="B86" s="1" t="s">
        <v>82</v>
      </c>
      <c r="C86" s="6" t="s">
        <v>85</v>
      </c>
    </row>
    <row r="87" spans="1:3">
      <c r="A87" s="5">
        <v>3220100632</v>
      </c>
      <c r="B87" s="1" t="s">
        <v>82</v>
      </c>
      <c r="C87" s="6" t="s">
        <v>86</v>
      </c>
    </row>
    <row r="88" spans="1:3">
      <c r="A88" s="5">
        <v>3220100637</v>
      </c>
      <c r="B88" s="1" t="s">
        <v>82</v>
      </c>
      <c r="C88" s="6" t="s">
        <v>87</v>
      </c>
    </row>
    <row r="89" spans="1:3">
      <c r="A89" s="5">
        <v>3220100644</v>
      </c>
      <c r="B89" s="1" t="s">
        <v>82</v>
      </c>
      <c r="C89" s="6" t="s">
        <v>88</v>
      </c>
    </row>
    <row r="90" spans="1:3">
      <c r="A90" s="5">
        <v>3220100666</v>
      </c>
      <c r="B90" s="1" t="s">
        <v>82</v>
      </c>
      <c r="C90" s="6" t="s">
        <v>89</v>
      </c>
    </row>
    <row r="91" spans="1:3">
      <c r="A91" s="5">
        <v>3220100692</v>
      </c>
      <c r="B91" s="1" t="s">
        <v>82</v>
      </c>
      <c r="C91" s="6" t="s">
        <v>90</v>
      </c>
    </row>
    <row r="92" spans="1:3">
      <c r="A92" s="5">
        <v>3220100754</v>
      </c>
      <c r="B92" s="1" t="s">
        <v>82</v>
      </c>
      <c r="C92" s="6" t="s">
        <v>91</v>
      </c>
    </row>
    <row r="93" spans="1:3">
      <c r="A93" s="5">
        <v>3220100907</v>
      </c>
      <c r="B93" s="1" t="s">
        <v>82</v>
      </c>
      <c r="C93" s="6" t="s">
        <v>92</v>
      </c>
    </row>
    <row r="94" spans="1:3">
      <c r="A94" s="5">
        <v>3220101007</v>
      </c>
      <c r="B94" s="1" t="s">
        <v>82</v>
      </c>
      <c r="C94" s="6" t="s">
        <v>93</v>
      </c>
    </row>
    <row r="95" spans="1:3">
      <c r="A95" s="5">
        <v>3220101060</v>
      </c>
      <c r="B95" s="1" t="s">
        <v>82</v>
      </c>
      <c r="C95" s="6" t="s">
        <v>53</v>
      </c>
    </row>
    <row r="96" spans="1:3">
      <c r="A96" s="5">
        <v>3220101172</v>
      </c>
      <c r="B96" s="1" t="s">
        <v>82</v>
      </c>
      <c r="C96" s="6" t="s">
        <v>94</v>
      </c>
    </row>
    <row r="97" spans="1:3">
      <c r="A97" s="5">
        <v>3220101264</v>
      </c>
      <c r="B97" s="1" t="s">
        <v>82</v>
      </c>
      <c r="C97" s="6" t="s">
        <v>95</v>
      </c>
    </row>
    <row r="98" spans="1:3">
      <c r="A98" s="5">
        <v>3220101502</v>
      </c>
      <c r="B98" s="1" t="s">
        <v>82</v>
      </c>
      <c r="C98" s="6" t="s">
        <v>96</v>
      </c>
    </row>
    <row r="99" spans="1:3">
      <c r="A99" s="5">
        <v>3220101541</v>
      </c>
      <c r="B99" s="1" t="s">
        <v>82</v>
      </c>
      <c r="C99" s="6" t="s">
        <v>97</v>
      </c>
    </row>
    <row r="100" spans="1:3">
      <c r="A100" s="5">
        <v>3220101576</v>
      </c>
      <c r="B100" s="1" t="s">
        <v>82</v>
      </c>
      <c r="C100" s="6" t="s">
        <v>98</v>
      </c>
    </row>
    <row r="101" spans="1:3">
      <c r="A101" s="5">
        <v>3220101689</v>
      </c>
      <c r="B101" s="1" t="s">
        <v>82</v>
      </c>
      <c r="C101" s="6" t="s">
        <v>99</v>
      </c>
    </row>
    <row r="102" spans="1:3">
      <c r="A102" s="5">
        <v>3220101721</v>
      </c>
      <c r="B102" s="1" t="s">
        <v>82</v>
      </c>
      <c r="C102" s="6" t="s">
        <v>24</v>
      </c>
    </row>
    <row r="103" spans="1:3">
      <c r="A103" s="5">
        <v>3220101769</v>
      </c>
      <c r="B103" s="1" t="s">
        <v>82</v>
      </c>
      <c r="C103" s="6" t="s">
        <v>49</v>
      </c>
    </row>
    <row r="104" spans="1:3">
      <c r="A104" s="5">
        <v>3220102394</v>
      </c>
      <c r="B104" s="1" t="s">
        <v>82</v>
      </c>
      <c r="C104" s="6" t="s">
        <v>100</v>
      </c>
    </row>
    <row r="105" spans="1:3">
      <c r="A105" s="5">
        <v>3220102574</v>
      </c>
      <c r="B105" s="1" t="s">
        <v>82</v>
      </c>
      <c r="C105" s="6" t="s">
        <v>101</v>
      </c>
    </row>
    <row r="106" spans="1:3">
      <c r="A106" s="5">
        <v>3220103850</v>
      </c>
      <c r="B106" s="1" t="s">
        <v>82</v>
      </c>
      <c r="C106" s="6" t="s">
        <v>102</v>
      </c>
    </row>
    <row r="107" spans="1:3">
      <c r="A107" s="5">
        <v>3220103891</v>
      </c>
      <c r="B107" s="1" t="s">
        <v>82</v>
      </c>
      <c r="C107" s="6" t="s">
        <v>84</v>
      </c>
    </row>
    <row r="108" spans="1:3">
      <c r="A108" s="5">
        <v>3220103945</v>
      </c>
      <c r="B108" s="1" t="s">
        <v>82</v>
      </c>
      <c r="C108" s="6" t="s">
        <v>103</v>
      </c>
    </row>
    <row r="109" spans="1:3">
      <c r="A109" s="5">
        <v>3220104343</v>
      </c>
      <c r="B109" s="1" t="s">
        <v>82</v>
      </c>
      <c r="C109" s="6" t="s">
        <v>104</v>
      </c>
    </row>
    <row r="110" spans="1:3">
      <c r="A110" s="5">
        <v>3220104736</v>
      </c>
      <c r="B110" s="1" t="s">
        <v>82</v>
      </c>
      <c r="C110" s="6" t="s">
        <v>61</v>
      </c>
    </row>
    <row r="111" spans="1:3">
      <c r="A111" s="5">
        <v>3220100150</v>
      </c>
      <c r="B111" s="1" t="s">
        <v>105</v>
      </c>
      <c r="C111" s="6" t="s">
        <v>106</v>
      </c>
    </row>
    <row r="112" spans="1:3">
      <c r="A112" s="5">
        <v>3220100292</v>
      </c>
      <c r="B112" s="1" t="s">
        <v>105</v>
      </c>
      <c r="C112" s="6" t="s">
        <v>26</v>
      </c>
    </row>
    <row r="113" spans="1:3">
      <c r="A113" s="5">
        <v>3220100356</v>
      </c>
      <c r="B113" s="1" t="s">
        <v>105</v>
      </c>
      <c r="C113" s="6" t="s">
        <v>107</v>
      </c>
    </row>
    <row r="114" spans="1:3">
      <c r="A114" s="5">
        <v>3220100525</v>
      </c>
      <c r="B114" s="1" t="s">
        <v>105</v>
      </c>
      <c r="C114" s="6" t="s">
        <v>108</v>
      </c>
    </row>
    <row r="115" spans="1:3">
      <c r="A115" s="5">
        <v>3220100641</v>
      </c>
      <c r="B115" s="1" t="s">
        <v>105</v>
      </c>
      <c r="C115" s="6" t="s">
        <v>109</v>
      </c>
    </row>
    <row r="116" spans="1:3">
      <c r="A116" s="5">
        <v>3220100813</v>
      </c>
      <c r="B116" s="1" t="s">
        <v>105</v>
      </c>
      <c r="C116" s="6" t="s">
        <v>110</v>
      </c>
    </row>
    <row r="117" spans="1:3">
      <c r="A117" s="5">
        <v>3220100900</v>
      </c>
      <c r="B117" s="1" t="s">
        <v>105</v>
      </c>
      <c r="C117" s="6" t="s">
        <v>111</v>
      </c>
    </row>
    <row r="118" spans="1:3">
      <c r="A118" s="5">
        <v>3220101009</v>
      </c>
      <c r="B118" s="1" t="s">
        <v>105</v>
      </c>
      <c r="C118" s="6" t="s">
        <v>112</v>
      </c>
    </row>
    <row r="119" spans="1:3">
      <c r="A119" s="5">
        <v>3220101182</v>
      </c>
      <c r="B119" s="1" t="s">
        <v>105</v>
      </c>
      <c r="C119" s="6" t="s">
        <v>113</v>
      </c>
    </row>
    <row r="120" spans="1:3">
      <c r="A120" s="5">
        <v>3220101212</v>
      </c>
      <c r="B120" s="1" t="s">
        <v>105</v>
      </c>
      <c r="C120" s="6" t="s">
        <v>114</v>
      </c>
    </row>
    <row r="121" spans="1:3">
      <c r="A121" s="5">
        <v>3220101216</v>
      </c>
      <c r="B121" s="1" t="s">
        <v>105</v>
      </c>
      <c r="C121" s="6" t="s">
        <v>115</v>
      </c>
    </row>
    <row r="122" spans="1:3">
      <c r="A122" s="5">
        <v>3220101313</v>
      </c>
      <c r="B122" s="1" t="s">
        <v>105</v>
      </c>
      <c r="C122" s="6" t="s">
        <v>116</v>
      </c>
    </row>
    <row r="123" spans="1:3">
      <c r="A123" s="5">
        <v>3220101677</v>
      </c>
      <c r="B123" s="1" t="s">
        <v>105</v>
      </c>
      <c r="C123" s="6" t="s">
        <v>117</v>
      </c>
    </row>
    <row r="124" spans="1:3">
      <c r="A124" s="5">
        <v>3220101703</v>
      </c>
      <c r="B124" s="1" t="s">
        <v>105</v>
      </c>
      <c r="C124" s="6" t="s">
        <v>26</v>
      </c>
    </row>
    <row r="125" spans="1:3">
      <c r="A125" s="5">
        <v>3220101724</v>
      </c>
      <c r="B125" s="1" t="s">
        <v>105</v>
      </c>
      <c r="C125" s="6" t="s">
        <v>118</v>
      </c>
    </row>
    <row r="126" spans="1:3">
      <c r="A126" s="5">
        <v>3220101789</v>
      </c>
      <c r="B126" s="1" t="s">
        <v>105</v>
      </c>
      <c r="C126" s="6" t="s">
        <v>119</v>
      </c>
    </row>
    <row r="127" spans="1:3">
      <c r="A127" s="5">
        <v>3220102318</v>
      </c>
      <c r="B127" s="1" t="s">
        <v>105</v>
      </c>
      <c r="C127" s="6" t="s">
        <v>120</v>
      </c>
    </row>
    <row r="128" spans="1:3">
      <c r="A128" s="5">
        <v>3220102471</v>
      </c>
      <c r="B128" s="1" t="s">
        <v>105</v>
      </c>
      <c r="C128" s="6" t="s">
        <v>121</v>
      </c>
    </row>
    <row r="129" spans="1:3">
      <c r="A129" s="5">
        <v>3220102492</v>
      </c>
      <c r="B129" s="1" t="s">
        <v>105</v>
      </c>
      <c r="C129" s="6" t="s">
        <v>122</v>
      </c>
    </row>
    <row r="130" spans="1:3">
      <c r="A130" s="5">
        <v>3220102503</v>
      </c>
      <c r="B130" s="1" t="s">
        <v>105</v>
      </c>
      <c r="C130" s="6" t="s">
        <v>123</v>
      </c>
    </row>
    <row r="131" spans="1:3">
      <c r="A131" s="5">
        <v>3220102571</v>
      </c>
      <c r="B131" s="1" t="s">
        <v>105</v>
      </c>
      <c r="C131" s="6" t="s">
        <v>124</v>
      </c>
    </row>
    <row r="132" spans="1:3">
      <c r="A132" s="5">
        <v>3220102894</v>
      </c>
      <c r="B132" s="1" t="s">
        <v>105</v>
      </c>
      <c r="C132" s="6" t="s">
        <v>125</v>
      </c>
    </row>
    <row r="133" spans="1:3">
      <c r="A133" s="5">
        <v>3220103010</v>
      </c>
      <c r="B133" s="1" t="s">
        <v>105</v>
      </c>
      <c r="C133" s="6" t="s">
        <v>126</v>
      </c>
    </row>
    <row r="134" spans="1:3">
      <c r="A134" s="5">
        <v>3220103161</v>
      </c>
      <c r="B134" s="1" t="s">
        <v>105</v>
      </c>
      <c r="C134" s="6" t="s">
        <v>127</v>
      </c>
    </row>
    <row r="135" spans="1:3">
      <c r="A135" s="5">
        <v>3220103169</v>
      </c>
      <c r="B135" s="1" t="s">
        <v>105</v>
      </c>
      <c r="C135" s="6" t="s">
        <v>128</v>
      </c>
    </row>
    <row r="136" spans="1:3">
      <c r="A136" s="5">
        <v>3220103776</v>
      </c>
      <c r="B136" s="1" t="s">
        <v>105</v>
      </c>
      <c r="C136" s="6" t="s">
        <v>129</v>
      </c>
    </row>
    <row r="137" spans="1:3">
      <c r="A137" s="5">
        <v>3220104608</v>
      </c>
      <c r="B137" s="1" t="s">
        <v>105</v>
      </c>
      <c r="C137" s="6" t="s">
        <v>130</v>
      </c>
    </row>
    <row r="138" spans="1:3">
      <c r="A138" s="5">
        <v>3220105742</v>
      </c>
      <c r="B138" s="1" t="s">
        <v>105</v>
      </c>
      <c r="C138" s="6" t="s">
        <v>131</v>
      </c>
    </row>
    <row r="139" spans="1:3">
      <c r="A139" s="5">
        <v>3220100370</v>
      </c>
      <c r="B139" s="1" t="s">
        <v>132</v>
      </c>
      <c r="C139" s="6" t="s">
        <v>133</v>
      </c>
    </row>
    <row r="140" spans="1:3">
      <c r="A140" s="5">
        <v>3220100384</v>
      </c>
      <c r="B140" s="1" t="s">
        <v>132</v>
      </c>
      <c r="C140" s="6" t="s">
        <v>134</v>
      </c>
    </row>
    <row r="141" spans="1:3">
      <c r="A141" s="5">
        <v>3220100400</v>
      </c>
      <c r="B141" s="1" t="s">
        <v>132</v>
      </c>
      <c r="C141" s="6" t="s">
        <v>107</v>
      </c>
    </row>
    <row r="142" spans="1:3">
      <c r="A142" s="5">
        <v>3220100413</v>
      </c>
      <c r="B142" s="1" t="s">
        <v>132</v>
      </c>
      <c r="C142" s="6" t="s">
        <v>135</v>
      </c>
    </row>
    <row r="143" spans="1:3">
      <c r="A143" s="5">
        <v>3220100480</v>
      </c>
      <c r="B143" s="1" t="s">
        <v>132</v>
      </c>
      <c r="C143" s="6" t="s">
        <v>136</v>
      </c>
    </row>
    <row r="144" spans="1:3">
      <c r="A144" s="5">
        <v>3220100542</v>
      </c>
      <c r="B144" s="1" t="s">
        <v>132</v>
      </c>
      <c r="C144" s="6" t="s">
        <v>137</v>
      </c>
    </row>
    <row r="145" spans="1:3">
      <c r="A145" s="5">
        <v>3220100606</v>
      </c>
      <c r="B145" s="1" t="s">
        <v>132</v>
      </c>
      <c r="C145" s="6" t="s">
        <v>138</v>
      </c>
    </row>
    <row r="146" spans="1:3">
      <c r="A146" s="5">
        <v>3220100710</v>
      </c>
      <c r="B146" s="1" t="s">
        <v>132</v>
      </c>
      <c r="C146" s="6" t="s">
        <v>139</v>
      </c>
    </row>
    <row r="147" spans="1:3">
      <c r="A147" s="5">
        <v>3220100746</v>
      </c>
      <c r="B147" s="1" t="s">
        <v>132</v>
      </c>
      <c r="C147" s="6" t="s">
        <v>140</v>
      </c>
    </row>
    <row r="148" spans="1:3">
      <c r="A148" s="5">
        <v>3220100788</v>
      </c>
      <c r="B148" s="1" t="s">
        <v>132</v>
      </c>
      <c r="C148" s="6" t="s">
        <v>141</v>
      </c>
    </row>
    <row r="149" spans="1:3">
      <c r="A149" s="5">
        <v>3220100897</v>
      </c>
      <c r="B149" s="1" t="s">
        <v>132</v>
      </c>
      <c r="C149" s="6" t="s">
        <v>142</v>
      </c>
    </row>
    <row r="150" spans="1:3">
      <c r="A150" s="5">
        <v>3220100949</v>
      </c>
      <c r="B150" s="1" t="s">
        <v>132</v>
      </c>
      <c r="C150" s="6" t="s">
        <v>143</v>
      </c>
    </row>
    <row r="151" spans="1:3">
      <c r="A151" s="5">
        <v>3220101080</v>
      </c>
      <c r="B151" s="1" t="s">
        <v>132</v>
      </c>
      <c r="C151" s="6" t="s">
        <v>144</v>
      </c>
    </row>
    <row r="152" spans="1:3">
      <c r="A152" s="5">
        <v>3220101085</v>
      </c>
      <c r="B152" s="1" t="s">
        <v>132</v>
      </c>
      <c r="C152" s="6" t="s">
        <v>145</v>
      </c>
    </row>
    <row r="153" spans="1:3">
      <c r="A153" s="5">
        <v>3220101532</v>
      </c>
      <c r="B153" s="1" t="s">
        <v>132</v>
      </c>
      <c r="C153" s="6" t="s">
        <v>146</v>
      </c>
    </row>
    <row r="154" spans="1:3">
      <c r="A154" s="5">
        <v>3220101646</v>
      </c>
      <c r="B154" s="1" t="s">
        <v>132</v>
      </c>
      <c r="C154" s="6" t="s">
        <v>147</v>
      </c>
    </row>
    <row r="155" spans="1:3">
      <c r="A155" s="5">
        <v>3220101953</v>
      </c>
      <c r="B155" s="1" t="s">
        <v>132</v>
      </c>
      <c r="C155" s="6" t="s">
        <v>148</v>
      </c>
    </row>
    <row r="156" spans="1:3">
      <c r="A156" s="5">
        <v>3220102288</v>
      </c>
      <c r="B156" s="1" t="s">
        <v>132</v>
      </c>
      <c r="C156" s="6" t="s">
        <v>149</v>
      </c>
    </row>
    <row r="157" spans="1:3">
      <c r="A157" s="5">
        <v>3220102704</v>
      </c>
      <c r="B157" s="1" t="s">
        <v>132</v>
      </c>
      <c r="C157" s="6" t="s">
        <v>150</v>
      </c>
    </row>
    <row r="158" spans="1:3">
      <c r="A158" s="5">
        <v>3220102830</v>
      </c>
      <c r="B158" s="1" t="s">
        <v>132</v>
      </c>
      <c r="C158" s="6" t="s">
        <v>151</v>
      </c>
    </row>
    <row r="159" spans="1:3">
      <c r="A159" s="5">
        <v>3220102950</v>
      </c>
      <c r="B159" s="1" t="s">
        <v>132</v>
      </c>
      <c r="C159" s="6" t="s">
        <v>152</v>
      </c>
    </row>
    <row r="160" spans="1:3">
      <c r="A160" s="5">
        <v>3220103412</v>
      </c>
      <c r="B160" s="1" t="s">
        <v>132</v>
      </c>
      <c r="C160" s="6" t="s">
        <v>153</v>
      </c>
    </row>
    <row r="161" spans="1:3">
      <c r="A161" s="5">
        <v>3220103721</v>
      </c>
      <c r="B161" s="1" t="s">
        <v>132</v>
      </c>
      <c r="C161" s="6" t="s">
        <v>154</v>
      </c>
    </row>
    <row r="162" spans="1:3">
      <c r="A162" s="5">
        <v>3220104070</v>
      </c>
      <c r="B162" s="1" t="s">
        <v>132</v>
      </c>
      <c r="C162" s="6" t="s">
        <v>146</v>
      </c>
    </row>
    <row r="163" spans="1:3">
      <c r="A163" s="5">
        <v>3220100374</v>
      </c>
      <c r="B163" s="1" t="s">
        <v>155</v>
      </c>
      <c r="C163" s="6" t="s">
        <v>156</v>
      </c>
    </row>
    <row r="164" spans="1:3">
      <c r="A164" s="5">
        <v>3220100515</v>
      </c>
      <c r="B164" s="1" t="s">
        <v>155</v>
      </c>
      <c r="C164" s="6" t="s">
        <v>157</v>
      </c>
    </row>
    <row r="165" spans="1:3">
      <c r="A165" s="5">
        <v>3220100677</v>
      </c>
      <c r="B165" s="1" t="s">
        <v>155</v>
      </c>
      <c r="C165" s="6" t="s">
        <v>158</v>
      </c>
    </row>
    <row r="166" spans="1:3">
      <c r="A166" s="5">
        <v>3220100714</v>
      </c>
      <c r="B166" s="1" t="s">
        <v>155</v>
      </c>
      <c r="C166" s="6" t="s">
        <v>159</v>
      </c>
    </row>
    <row r="167" spans="1:3">
      <c r="A167" s="5">
        <v>3220100846</v>
      </c>
      <c r="B167" s="1" t="s">
        <v>155</v>
      </c>
      <c r="C167" s="6" t="s">
        <v>160</v>
      </c>
    </row>
    <row r="168" spans="1:3">
      <c r="A168" s="5">
        <v>3220100849</v>
      </c>
      <c r="B168" s="1" t="s">
        <v>155</v>
      </c>
      <c r="C168" s="6" t="s">
        <v>161</v>
      </c>
    </row>
    <row r="169" spans="1:3">
      <c r="A169" s="5">
        <v>3220100985</v>
      </c>
      <c r="B169" s="1" t="s">
        <v>155</v>
      </c>
      <c r="C169" s="6" t="s">
        <v>162</v>
      </c>
    </row>
    <row r="170" spans="1:3">
      <c r="A170" s="5">
        <v>3220101022</v>
      </c>
      <c r="B170" s="1" t="s">
        <v>155</v>
      </c>
      <c r="C170" s="6" t="s">
        <v>26</v>
      </c>
    </row>
    <row r="171" spans="1:3">
      <c r="A171" s="5">
        <v>3220101025</v>
      </c>
      <c r="B171" s="1" t="s">
        <v>155</v>
      </c>
      <c r="C171" s="6" t="s">
        <v>163</v>
      </c>
    </row>
    <row r="172" spans="1:3">
      <c r="A172" s="5">
        <v>3220101045</v>
      </c>
      <c r="B172" s="1" t="s">
        <v>155</v>
      </c>
      <c r="C172" s="6" t="s">
        <v>164</v>
      </c>
    </row>
    <row r="173" spans="1:3">
      <c r="A173" s="5">
        <v>3220101123</v>
      </c>
      <c r="B173" s="1" t="s">
        <v>155</v>
      </c>
      <c r="C173" s="6" t="s">
        <v>73</v>
      </c>
    </row>
    <row r="174" spans="1:3">
      <c r="A174" s="5">
        <v>3220101244</v>
      </c>
      <c r="B174" s="1" t="s">
        <v>155</v>
      </c>
      <c r="C174" s="6" t="s">
        <v>165</v>
      </c>
    </row>
    <row r="175" spans="1:3">
      <c r="A175" s="5">
        <v>3220101688</v>
      </c>
      <c r="B175" s="1" t="s">
        <v>155</v>
      </c>
      <c r="C175" s="6" t="s">
        <v>166</v>
      </c>
    </row>
    <row r="176" spans="1:3">
      <c r="A176" s="5">
        <v>3220101709</v>
      </c>
      <c r="B176" s="1" t="s">
        <v>155</v>
      </c>
      <c r="C176" s="6" t="s">
        <v>167</v>
      </c>
    </row>
    <row r="177" spans="1:3">
      <c r="A177" s="5">
        <v>3220102270</v>
      </c>
      <c r="B177" s="1" t="s">
        <v>155</v>
      </c>
      <c r="C177" s="6" t="s">
        <v>168</v>
      </c>
    </row>
    <row r="178" spans="1:3">
      <c r="A178" s="5">
        <v>3220102307</v>
      </c>
      <c r="B178" s="1" t="s">
        <v>155</v>
      </c>
      <c r="C178" s="6" t="s">
        <v>61</v>
      </c>
    </row>
    <row r="179" spans="1:3">
      <c r="A179" s="5">
        <v>3220102740</v>
      </c>
      <c r="B179" s="1" t="s">
        <v>155</v>
      </c>
      <c r="C179" s="6" t="s">
        <v>169</v>
      </c>
    </row>
    <row r="180" spans="1:3">
      <c r="A180" s="5">
        <v>3220102973</v>
      </c>
      <c r="B180" s="1" t="s">
        <v>155</v>
      </c>
      <c r="C180" s="6" t="s">
        <v>170</v>
      </c>
    </row>
    <row r="181" spans="1:3">
      <c r="A181" s="5">
        <v>3220103014</v>
      </c>
      <c r="B181" s="1" t="s">
        <v>155</v>
      </c>
      <c r="C181" s="6" t="s">
        <v>171</v>
      </c>
    </row>
    <row r="182" spans="1:3">
      <c r="A182" s="5">
        <v>3220103133</v>
      </c>
      <c r="B182" s="1" t="s">
        <v>155</v>
      </c>
      <c r="C182" s="6" t="s">
        <v>172</v>
      </c>
    </row>
    <row r="183" spans="1:3">
      <c r="A183" s="5">
        <v>3220105719</v>
      </c>
      <c r="B183" s="1" t="s">
        <v>155</v>
      </c>
      <c r="C183" s="6" t="s">
        <v>173</v>
      </c>
    </row>
    <row r="184" spans="1:3">
      <c r="A184" s="5">
        <v>3220106005</v>
      </c>
      <c r="B184" s="1" t="s">
        <v>155</v>
      </c>
      <c r="C184" s="6" t="s">
        <v>174</v>
      </c>
    </row>
    <row r="185" spans="1:3">
      <c r="A185" s="5">
        <v>3220106120</v>
      </c>
      <c r="B185" s="1" t="s">
        <v>155</v>
      </c>
      <c r="C185" s="6" t="s">
        <v>175</v>
      </c>
    </row>
    <row r="186" spans="1:3">
      <c r="A186" s="5">
        <v>3220106147</v>
      </c>
      <c r="B186" s="1" t="s">
        <v>155</v>
      </c>
      <c r="C186" s="6" t="s">
        <v>176</v>
      </c>
    </row>
    <row r="187" spans="1:3">
      <c r="A187" s="5">
        <v>3220106156</v>
      </c>
      <c r="B187" s="1" t="s">
        <v>155</v>
      </c>
      <c r="C187" s="6" t="s">
        <v>177</v>
      </c>
    </row>
    <row r="188" spans="1:3">
      <c r="A188" s="5">
        <v>3220106357</v>
      </c>
      <c r="B188" s="1" t="s">
        <v>155</v>
      </c>
      <c r="C188" s="6" t="s">
        <v>178</v>
      </c>
    </row>
    <row r="189" spans="1:3">
      <c r="A189" s="5">
        <v>3220106362</v>
      </c>
      <c r="B189" s="1" t="s">
        <v>155</v>
      </c>
      <c r="C189" s="6" t="s">
        <v>179</v>
      </c>
    </row>
    <row r="190" spans="1:3">
      <c r="A190" s="5">
        <v>3220106372</v>
      </c>
      <c r="B190" s="1" t="s">
        <v>155</v>
      </c>
      <c r="C190" s="6" t="s">
        <v>26</v>
      </c>
    </row>
    <row r="191" spans="1:3">
      <c r="A191" s="5">
        <v>3220106381</v>
      </c>
      <c r="B191" s="1" t="s">
        <v>155</v>
      </c>
      <c r="C191" s="6" t="s">
        <v>180</v>
      </c>
    </row>
    <row r="192" spans="1:3">
      <c r="A192" s="5">
        <v>3220100279</v>
      </c>
      <c r="B192" s="1" t="s">
        <v>181</v>
      </c>
      <c r="C192" s="6" t="s">
        <v>107</v>
      </c>
    </row>
    <row r="193" spans="1:3">
      <c r="A193" s="5">
        <v>3220100288</v>
      </c>
      <c r="B193" s="1" t="s">
        <v>181</v>
      </c>
      <c r="C193" s="6" t="s">
        <v>182</v>
      </c>
    </row>
    <row r="194" spans="1:3">
      <c r="A194" s="5">
        <v>3220101581</v>
      </c>
      <c r="B194" s="1" t="s">
        <v>181</v>
      </c>
      <c r="C194" s="6" t="s">
        <v>90</v>
      </c>
    </row>
    <row r="195" spans="1:3">
      <c r="A195" s="5">
        <v>3220101711</v>
      </c>
      <c r="B195" s="1" t="s">
        <v>181</v>
      </c>
      <c r="C195" s="6" t="s">
        <v>183</v>
      </c>
    </row>
    <row r="196" spans="1:3">
      <c r="A196" s="5">
        <v>3220101728</v>
      </c>
      <c r="B196" s="1" t="s">
        <v>181</v>
      </c>
      <c r="C196" s="6" t="s">
        <v>184</v>
      </c>
    </row>
    <row r="197" spans="1:3">
      <c r="A197" s="5">
        <v>3220101863</v>
      </c>
      <c r="B197" s="1" t="s">
        <v>181</v>
      </c>
      <c r="C197" s="6" t="s">
        <v>90</v>
      </c>
    </row>
    <row r="198" spans="1:3">
      <c r="A198" s="5">
        <v>3220102578</v>
      </c>
      <c r="B198" s="1" t="s">
        <v>181</v>
      </c>
      <c r="C198" s="6" t="s">
        <v>185</v>
      </c>
    </row>
    <row r="199" spans="1:3">
      <c r="A199" s="5">
        <v>3220102626</v>
      </c>
      <c r="B199" s="1" t="s">
        <v>181</v>
      </c>
      <c r="C199" s="6" t="s">
        <v>186</v>
      </c>
    </row>
    <row r="200" spans="1:3">
      <c r="A200" s="5">
        <v>3220102739</v>
      </c>
      <c r="B200" s="1" t="s">
        <v>181</v>
      </c>
      <c r="C200" s="6" t="s">
        <v>64</v>
      </c>
    </row>
    <row r="201" spans="1:3">
      <c r="A201" s="5">
        <v>3220102935</v>
      </c>
      <c r="B201" s="1" t="s">
        <v>181</v>
      </c>
      <c r="C201" s="6" t="s">
        <v>146</v>
      </c>
    </row>
    <row r="202" spans="1:3">
      <c r="A202" s="5">
        <v>3220102939</v>
      </c>
      <c r="B202" s="1" t="s">
        <v>181</v>
      </c>
      <c r="C202" s="6" t="s">
        <v>129</v>
      </c>
    </row>
    <row r="203" spans="1:3">
      <c r="A203" s="5">
        <v>3220102971</v>
      </c>
      <c r="B203" s="1" t="s">
        <v>181</v>
      </c>
      <c r="C203" s="6" t="s">
        <v>187</v>
      </c>
    </row>
    <row r="204" spans="1:3">
      <c r="A204" s="5">
        <v>3220103205</v>
      </c>
      <c r="B204" s="1" t="s">
        <v>181</v>
      </c>
      <c r="C204" s="6" t="s">
        <v>131</v>
      </c>
    </row>
    <row r="205" spans="1:3">
      <c r="A205" s="5">
        <v>3220103289</v>
      </c>
      <c r="B205" s="1" t="s">
        <v>181</v>
      </c>
      <c r="C205" s="6" t="s">
        <v>91</v>
      </c>
    </row>
    <row r="206" spans="1:3">
      <c r="A206" s="5">
        <v>3220103508</v>
      </c>
      <c r="B206" s="1" t="s">
        <v>181</v>
      </c>
      <c r="C206" s="6" t="s">
        <v>85</v>
      </c>
    </row>
    <row r="207" spans="1:3">
      <c r="A207" s="5">
        <v>3220103525</v>
      </c>
      <c r="B207" s="1" t="s">
        <v>181</v>
      </c>
      <c r="C207" s="6" t="s">
        <v>188</v>
      </c>
    </row>
    <row r="208" spans="1:3">
      <c r="A208" s="5">
        <v>3220103595</v>
      </c>
      <c r="B208" s="1" t="s">
        <v>181</v>
      </c>
      <c r="C208" s="6" t="s">
        <v>189</v>
      </c>
    </row>
    <row r="209" spans="1:3">
      <c r="A209" s="5">
        <v>3220103834</v>
      </c>
      <c r="B209" s="1" t="s">
        <v>181</v>
      </c>
      <c r="C209" s="6" t="s">
        <v>190</v>
      </c>
    </row>
    <row r="210" spans="1:3">
      <c r="A210" s="5">
        <v>3220104001</v>
      </c>
      <c r="B210" s="1" t="s">
        <v>181</v>
      </c>
      <c r="C210" s="6" t="s">
        <v>191</v>
      </c>
    </row>
    <row r="211" spans="1:3">
      <c r="A211" s="5">
        <v>3220104051</v>
      </c>
      <c r="B211" s="1" t="s">
        <v>181</v>
      </c>
      <c r="C211" s="6" t="s">
        <v>192</v>
      </c>
    </row>
    <row r="212" spans="1:3">
      <c r="A212" s="5">
        <v>3220104125</v>
      </c>
      <c r="B212" s="1" t="s">
        <v>181</v>
      </c>
      <c r="C212" s="6" t="s">
        <v>193</v>
      </c>
    </row>
    <row r="213" spans="1:3">
      <c r="A213" s="5">
        <v>3220104333</v>
      </c>
      <c r="B213" s="1" t="s">
        <v>181</v>
      </c>
      <c r="C213" s="6" t="s">
        <v>146</v>
      </c>
    </row>
    <row r="214" spans="1:3">
      <c r="A214" s="5">
        <v>3220104629</v>
      </c>
      <c r="B214" s="1" t="s">
        <v>181</v>
      </c>
      <c r="C214" s="6" t="s">
        <v>194</v>
      </c>
    </row>
    <row r="215" spans="1:3">
      <c r="A215" s="5">
        <v>3220105601</v>
      </c>
      <c r="B215" s="1" t="s">
        <v>181</v>
      </c>
      <c r="C215" s="6" t="s">
        <v>195</v>
      </c>
    </row>
    <row r="216" spans="1:3">
      <c r="A216" s="5">
        <v>3220100262</v>
      </c>
      <c r="B216" s="1" t="s">
        <v>196</v>
      </c>
      <c r="C216" s="6" t="s">
        <v>197</v>
      </c>
    </row>
    <row r="217" spans="1:3">
      <c r="A217" s="5">
        <v>3220100297</v>
      </c>
      <c r="B217" s="1" t="s">
        <v>196</v>
      </c>
      <c r="C217" s="6" t="s">
        <v>90</v>
      </c>
    </row>
    <row r="218" spans="1:3">
      <c r="A218" s="5">
        <v>3220101687</v>
      </c>
      <c r="B218" s="1" t="s">
        <v>196</v>
      </c>
      <c r="C218" s="6" t="s">
        <v>198</v>
      </c>
    </row>
    <row r="219" spans="1:3">
      <c r="A219" s="5">
        <v>3220101697</v>
      </c>
      <c r="B219" s="1" t="s">
        <v>196</v>
      </c>
      <c r="C219" s="6" t="s">
        <v>149</v>
      </c>
    </row>
    <row r="220" spans="1:3">
      <c r="A220" s="5">
        <v>3220102037</v>
      </c>
      <c r="B220" s="1" t="s">
        <v>196</v>
      </c>
      <c r="C220" s="6" t="s">
        <v>199</v>
      </c>
    </row>
    <row r="221" spans="1:3">
      <c r="A221" s="5">
        <v>3220102275</v>
      </c>
      <c r="B221" s="1" t="s">
        <v>196</v>
      </c>
      <c r="C221" s="6" t="s">
        <v>200</v>
      </c>
    </row>
    <row r="222" spans="1:3">
      <c r="A222" s="5">
        <v>3220102336</v>
      </c>
      <c r="B222" s="1" t="s">
        <v>196</v>
      </c>
      <c r="C222" s="6" t="s">
        <v>201</v>
      </c>
    </row>
    <row r="223" spans="1:3">
      <c r="A223" s="5">
        <v>3220102343</v>
      </c>
      <c r="B223" s="1" t="s">
        <v>196</v>
      </c>
      <c r="C223" s="6" t="s">
        <v>90</v>
      </c>
    </row>
    <row r="224" spans="1:3">
      <c r="A224" s="5">
        <v>3220102625</v>
      </c>
      <c r="B224" s="1" t="s">
        <v>196</v>
      </c>
      <c r="C224" s="6" t="s">
        <v>146</v>
      </c>
    </row>
    <row r="225" spans="1:3">
      <c r="A225" s="5">
        <v>3220102634</v>
      </c>
      <c r="B225" s="1" t="s">
        <v>196</v>
      </c>
      <c r="C225" s="6" t="s">
        <v>202</v>
      </c>
    </row>
    <row r="226" spans="1:3">
      <c r="A226" s="5">
        <v>3220102700</v>
      </c>
      <c r="B226" s="1" t="s">
        <v>196</v>
      </c>
      <c r="C226" s="6" t="s">
        <v>203</v>
      </c>
    </row>
    <row r="227" spans="1:3">
      <c r="A227" s="5">
        <v>3220103311</v>
      </c>
      <c r="B227" s="1" t="s">
        <v>196</v>
      </c>
      <c r="C227" s="6" t="s">
        <v>204</v>
      </c>
    </row>
    <row r="228" spans="1:3">
      <c r="A228" s="5">
        <v>3220103337</v>
      </c>
      <c r="B228" s="1" t="s">
        <v>196</v>
      </c>
      <c r="C228" s="6" t="s">
        <v>205</v>
      </c>
    </row>
    <row r="229" spans="1:3">
      <c r="A229" s="5">
        <v>3220103444</v>
      </c>
      <c r="B229" s="1" t="s">
        <v>196</v>
      </c>
      <c r="C229" s="6" t="s">
        <v>206</v>
      </c>
    </row>
    <row r="230" spans="1:3">
      <c r="A230" s="5">
        <v>3220103496</v>
      </c>
      <c r="B230" s="1" t="s">
        <v>196</v>
      </c>
      <c r="C230" s="6" t="s">
        <v>207</v>
      </c>
    </row>
    <row r="231" spans="1:3">
      <c r="A231" s="5">
        <v>3220103777</v>
      </c>
      <c r="B231" s="1" t="s">
        <v>196</v>
      </c>
      <c r="C231" s="6" t="s">
        <v>208</v>
      </c>
    </row>
    <row r="232" spans="1:3">
      <c r="A232" s="5">
        <v>3220103817</v>
      </c>
      <c r="B232" s="1" t="s">
        <v>196</v>
      </c>
      <c r="C232" s="6" t="s">
        <v>209</v>
      </c>
    </row>
    <row r="233" spans="1:3">
      <c r="A233" s="5">
        <v>3220103860</v>
      </c>
      <c r="B233" s="1" t="s">
        <v>196</v>
      </c>
      <c r="C233" s="6" t="s">
        <v>210</v>
      </c>
    </row>
    <row r="234" spans="1:3">
      <c r="A234" s="5">
        <v>3220104032</v>
      </c>
      <c r="B234" s="1" t="s">
        <v>196</v>
      </c>
      <c r="C234" s="6" t="s">
        <v>211</v>
      </c>
    </row>
    <row r="235" spans="1:3">
      <c r="A235" s="5">
        <v>3220104088</v>
      </c>
      <c r="B235" s="1" t="s">
        <v>196</v>
      </c>
      <c r="C235" s="6" t="s">
        <v>212</v>
      </c>
    </row>
    <row r="236" spans="1:3">
      <c r="A236" s="5">
        <v>3220104323</v>
      </c>
      <c r="B236" s="1" t="s">
        <v>196</v>
      </c>
      <c r="C236" s="6" t="s">
        <v>209</v>
      </c>
    </row>
    <row r="237" spans="1:3">
      <c r="A237" s="5">
        <v>3220104472</v>
      </c>
      <c r="B237" s="1" t="s">
        <v>196</v>
      </c>
      <c r="C237" s="6" t="s">
        <v>213</v>
      </c>
    </row>
    <row r="238" spans="1:3">
      <c r="A238" s="5">
        <v>3220104501</v>
      </c>
      <c r="B238" s="1" t="s">
        <v>196</v>
      </c>
      <c r="C238" s="6" t="s">
        <v>214</v>
      </c>
    </row>
    <row r="239" spans="1:3">
      <c r="A239" s="5">
        <v>3220104533</v>
      </c>
      <c r="B239" s="1" t="s">
        <v>196</v>
      </c>
      <c r="C239" s="6" t="s">
        <v>215</v>
      </c>
    </row>
    <row r="240" spans="1:3">
      <c r="A240" s="5">
        <v>3220104604</v>
      </c>
      <c r="B240" s="1" t="s">
        <v>196</v>
      </c>
      <c r="C240" s="6" t="s">
        <v>216</v>
      </c>
    </row>
    <row r="241" spans="1:3">
      <c r="A241" s="5">
        <v>3220104738</v>
      </c>
      <c r="B241" s="1" t="s">
        <v>196</v>
      </c>
      <c r="C241" s="6" t="s">
        <v>113</v>
      </c>
    </row>
    <row r="242" spans="1:3">
      <c r="A242" s="5">
        <v>3220105288</v>
      </c>
      <c r="B242" s="1" t="s">
        <v>196</v>
      </c>
      <c r="C242" s="6" t="s">
        <v>217</v>
      </c>
    </row>
    <row r="243" spans="1:3">
      <c r="A243" s="5">
        <v>3220105923</v>
      </c>
      <c r="B243" s="1" t="s">
        <v>196</v>
      </c>
      <c r="C243" s="6" t="s">
        <v>218</v>
      </c>
    </row>
    <row r="244" spans="1:3">
      <c r="A244" s="5">
        <v>3220100305</v>
      </c>
      <c r="B244" s="1" t="s">
        <v>219</v>
      </c>
      <c r="C244" s="6" t="s">
        <v>106</v>
      </c>
    </row>
    <row r="245" spans="1:3">
      <c r="A245" s="5">
        <v>3220100380</v>
      </c>
      <c r="B245" s="1" t="s">
        <v>219</v>
      </c>
      <c r="C245" s="6" t="s">
        <v>220</v>
      </c>
    </row>
    <row r="246" spans="1:3">
      <c r="A246" s="5">
        <v>3220100398</v>
      </c>
      <c r="B246" s="1" t="s">
        <v>219</v>
      </c>
      <c r="C246" s="6" t="s">
        <v>84</v>
      </c>
    </row>
    <row r="247" spans="1:3">
      <c r="A247" s="5">
        <v>3220100406</v>
      </c>
      <c r="B247" s="1" t="s">
        <v>219</v>
      </c>
      <c r="C247" s="6" t="s">
        <v>221</v>
      </c>
    </row>
    <row r="248" spans="1:3">
      <c r="A248" s="5">
        <v>3220100446</v>
      </c>
      <c r="B248" s="1" t="s">
        <v>219</v>
      </c>
      <c r="C248" s="6" t="s">
        <v>222</v>
      </c>
    </row>
    <row r="249" spans="1:3">
      <c r="A249" s="5">
        <v>3220100680</v>
      </c>
      <c r="B249" s="1" t="s">
        <v>219</v>
      </c>
      <c r="C249" s="6" t="s">
        <v>223</v>
      </c>
    </row>
    <row r="250" spans="1:3">
      <c r="A250" s="5">
        <v>3220100785</v>
      </c>
      <c r="B250" s="1" t="s">
        <v>219</v>
      </c>
      <c r="C250" s="6" t="s">
        <v>45</v>
      </c>
    </row>
    <row r="251" spans="1:3">
      <c r="A251" s="5">
        <v>3220101027</v>
      </c>
      <c r="B251" s="1" t="s">
        <v>219</v>
      </c>
      <c r="C251" s="6" t="s">
        <v>224</v>
      </c>
    </row>
    <row r="252" spans="1:3">
      <c r="A252" s="5">
        <v>3220101068</v>
      </c>
      <c r="B252" s="1" t="s">
        <v>219</v>
      </c>
      <c r="C252" s="6" t="s">
        <v>225</v>
      </c>
    </row>
    <row r="253" spans="1:3">
      <c r="A253" s="5">
        <v>3220101079</v>
      </c>
      <c r="B253" s="1" t="s">
        <v>219</v>
      </c>
      <c r="C253" s="6" t="s">
        <v>226</v>
      </c>
    </row>
    <row r="254" spans="1:3">
      <c r="A254" s="5">
        <v>3220101096</v>
      </c>
      <c r="B254" s="1" t="s">
        <v>219</v>
      </c>
      <c r="C254" s="6" t="s">
        <v>227</v>
      </c>
    </row>
    <row r="255" spans="1:3">
      <c r="A255" s="5">
        <v>3220101538</v>
      </c>
      <c r="B255" s="1" t="s">
        <v>219</v>
      </c>
      <c r="C255" s="6" t="s">
        <v>228</v>
      </c>
    </row>
    <row r="256" spans="1:3">
      <c r="A256" s="5">
        <v>3220101673</v>
      </c>
      <c r="B256" s="1" t="s">
        <v>219</v>
      </c>
      <c r="C256" s="6" t="s">
        <v>229</v>
      </c>
    </row>
    <row r="257" spans="1:3">
      <c r="A257" s="5">
        <v>3220101722</v>
      </c>
      <c r="B257" s="1" t="s">
        <v>219</v>
      </c>
      <c r="C257" s="6" t="s">
        <v>230</v>
      </c>
    </row>
    <row r="258" spans="1:3">
      <c r="A258" s="5">
        <v>3220102027</v>
      </c>
      <c r="B258" s="1" t="s">
        <v>219</v>
      </c>
      <c r="C258" s="6" t="s">
        <v>53</v>
      </c>
    </row>
    <row r="259" spans="1:3">
      <c r="A259" s="5">
        <v>3220102374</v>
      </c>
      <c r="B259" s="1" t="s">
        <v>219</v>
      </c>
      <c r="C259" s="6" t="s">
        <v>36</v>
      </c>
    </row>
    <row r="260" spans="1:3">
      <c r="A260" s="5">
        <v>3220102758</v>
      </c>
      <c r="B260" s="1" t="s">
        <v>219</v>
      </c>
      <c r="C260" s="6" t="s">
        <v>231</v>
      </c>
    </row>
    <row r="261" spans="1:3">
      <c r="A261" s="5">
        <v>3220102867</v>
      </c>
      <c r="B261" s="1" t="s">
        <v>219</v>
      </c>
      <c r="C261" s="6" t="s">
        <v>232</v>
      </c>
    </row>
    <row r="262" spans="1:3">
      <c r="A262" s="5">
        <v>3220102899</v>
      </c>
      <c r="B262" s="1" t="s">
        <v>219</v>
      </c>
      <c r="C262" s="6" t="s">
        <v>233</v>
      </c>
    </row>
    <row r="263" spans="1:3">
      <c r="A263" s="5">
        <v>3220103477</v>
      </c>
      <c r="B263" s="1" t="s">
        <v>219</v>
      </c>
      <c r="C263" s="6" t="s">
        <v>234</v>
      </c>
    </row>
    <row r="264" spans="1:3">
      <c r="A264" s="5">
        <v>3220103888</v>
      </c>
      <c r="B264" s="1" t="s">
        <v>219</v>
      </c>
      <c r="C264" s="6" t="s">
        <v>235</v>
      </c>
    </row>
    <row r="265" spans="1:3">
      <c r="A265" s="5">
        <v>3220103964</v>
      </c>
      <c r="B265" s="1" t="s">
        <v>219</v>
      </c>
      <c r="C265" s="6" t="s">
        <v>118</v>
      </c>
    </row>
    <row r="266" spans="1:3">
      <c r="A266" s="5">
        <v>3220103988</v>
      </c>
      <c r="B266" s="1" t="s">
        <v>219</v>
      </c>
      <c r="C266" s="6" t="s">
        <v>236</v>
      </c>
    </row>
    <row r="267" spans="1:3">
      <c r="A267" s="5">
        <v>3220104045</v>
      </c>
      <c r="B267" s="1" t="s">
        <v>219</v>
      </c>
      <c r="C267" s="6" t="s">
        <v>237</v>
      </c>
    </row>
    <row r="268" spans="1:3">
      <c r="A268" s="5">
        <v>3220104134</v>
      </c>
      <c r="B268" s="1" t="s">
        <v>219</v>
      </c>
      <c r="C268" s="6" t="s">
        <v>238</v>
      </c>
    </row>
    <row r="269" spans="1:3">
      <c r="A269" s="5">
        <v>3220104478</v>
      </c>
      <c r="B269" s="1" t="s">
        <v>219</v>
      </c>
      <c r="C269" s="6" t="s">
        <v>160</v>
      </c>
    </row>
    <row r="270" spans="1:3">
      <c r="A270" s="5">
        <v>3220100174</v>
      </c>
      <c r="B270" s="1" t="s">
        <v>239</v>
      </c>
      <c r="C270" s="6" t="s">
        <v>240</v>
      </c>
    </row>
    <row r="271" spans="1:3">
      <c r="A271" s="5">
        <v>3220100444</v>
      </c>
      <c r="B271" s="1" t="s">
        <v>239</v>
      </c>
      <c r="C271" s="6" t="s">
        <v>138</v>
      </c>
    </row>
    <row r="272" spans="1:3">
      <c r="A272" s="5">
        <v>3220100572</v>
      </c>
      <c r="B272" s="1" t="s">
        <v>239</v>
      </c>
      <c r="C272" s="6" t="s">
        <v>103</v>
      </c>
    </row>
    <row r="273" spans="1:3">
      <c r="A273" s="5">
        <v>3220100577</v>
      </c>
      <c r="B273" s="1" t="s">
        <v>239</v>
      </c>
      <c r="C273" s="6" t="s">
        <v>241</v>
      </c>
    </row>
    <row r="274" spans="1:3">
      <c r="A274" s="5">
        <v>3220100654</v>
      </c>
      <c r="B274" s="1" t="s">
        <v>239</v>
      </c>
      <c r="C274" s="6" t="s">
        <v>242</v>
      </c>
    </row>
    <row r="275" spans="1:3">
      <c r="A275" s="5">
        <v>3220100892</v>
      </c>
      <c r="B275" s="1" t="s">
        <v>239</v>
      </c>
      <c r="C275" s="6" t="s">
        <v>243</v>
      </c>
    </row>
    <row r="276" spans="1:3">
      <c r="A276" s="5">
        <v>3220101061</v>
      </c>
      <c r="B276" s="1" t="s">
        <v>239</v>
      </c>
      <c r="C276" s="6" t="s">
        <v>244</v>
      </c>
    </row>
    <row r="277" spans="1:3">
      <c r="A277" s="5">
        <v>3220101119</v>
      </c>
      <c r="B277" s="1" t="s">
        <v>239</v>
      </c>
      <c r="C277" s="6" t="s">
        <v>31</v>
      </c>
    </row>
    <row r="278" spans="1:3">
      <c r="A278" s="5">
        <v>3220101220</v>
      </c>
      <c r="B278" s="1" t="s">
        <v>239</v>
      </c>
      <c r="C278" s="6" t="s">
        <v>44</v>
      </c>
    </row>
    <row r="279" spans="1:3">
      <c r="A279" s="5">
        <v>3220101231</v>
      </c>
      <c r="B279" s="1" t="s">
        <v>239</v>
      </c>
      <c r="C279" s="6" t="s">
        <v>245</v>
      </c>
    </row>
    <row r="280" spans="1:3">
      <c r="A280" s="5">
        <v>3220102290</v>
      </c>
      <c r="B280" s="1" t="s">
        <v>239</v>
      </c>
      <c r="C280" s="6" t="s">
        <v>246</v>
      </c>
    </row>
    <row r="281" spans="1:3">
      <c r="A281" s="5">
        <v>3220102591</v>
      </c>
      <c r="B281" s="1" t="s">
        <v>239</v>
      </c>
      <c r="C281" s="6" t="s">
        <v>61</v>
      </c>
    </row>
    <row r="282" spans="1:3">
      <c r="A282" s="5">
        <v>3220102708</v>
      </c>
      <c r="B282" s="1" t="s">
        <v>239</v>
      </c>
      <c r="C282" s="6" t="s">
        <v>247</v>
      </c>
    </row>
    <row r="283" spans="1:3">
      <c r="A283" s="5">
        <v>3220102723</v>
      </c>
      <c r="B283" s="1" t="s">
        <v>239</v>
      </c>
      <c r="C283" s="6" t="s">
        <v>248</v>
      </c>
    </row>
    <row r="284" spans="1:3">
      <c r="A284" s="5">
        <v>3220102906</v>
      </c>
      <c r="B284" s="1" t="s">
        <v>239</v>
      </c>
      <c r="C284" s="6" t="s">
        <v>249</v>
      </c>
    </row>
    <row r="285" spans="1:3">
      <c r="A285" s="5">
        <v>3220103044</v>
      </c>
      <c r="B285" s="1" t="s">
        <v>239</v>
      </c>
      <c r="C285" s="6" t="s">
        <v>26</v>
      </c>
    </row>
    <row r="286" spans="1:3">
      <c r="A286" s="5">
        <v>3220103125</v>
      </c>
      <c r="B286" s="1" t="s">
        <v>239</v>
      </c>
      <c r="C286" s="6" t="s">
        <v>26</v>
      </c>
    </row>
    <row r="287" spans="1:3">
      <c r="A287" s="5">
        <v>3220103563</v>
      </c>
      <c r="B287" s="1" t="s">
        <v>239</v>
      </c>
      <c r="C287" s="6" t="s">
        <v>250</v>
      </c>
    </row>
    <row r="288" spans="1:3">
      <c r="A288" s="5">
        <v>3220104161</v>
      </c>
      <c r="B288" s="1" t="s">
        <v>239</v>
      </c>
      <c r="C288" s="6" t="s">
        <v>180</v>
      </c>
    </row>
    <row r="289" spans="1:3">
      <c r="A289" s="5">
        <v>3220104610</v>
      </c>
      <c r="B289" s="1" t="s">
        <v>239</v>
      </c>
      <c r="C289" s="6" t="s">
        <v>251</v>
      </c>
    </row>
    <row r="290" spans="1:3">
      <c r="A290" s="5">
        <v>3220104731</v>
      </c>
      <c r="B290" s="1" t="s">
        <v>239</v>
      </c>
      <c r="C290" s="6" t="s">
        <v>252</v>
      </c>
    </row>
    <row r="291" spans="1:3">
      <c r="A291" s="5">
        <v>3220105723</v>
      </c>
      <c r="B291" s="1" t="s">
        <v>239</v>
      </c>
      <c r="C291" s="6" t="s">
        <v>253</v>
      </c>
    </row>
    <row r="292" spans="1:3">
      <c r="A292" s="5">
        <v>3220105915</v>
      </c>
      <c r="B292" s="1" t="s">
        <v>239</v>
      </c>
      <c r="C292" s="6" t="s">
        <v>130</v>
      </c>
    </row>
    <row r="293" spans="1:3">
      <c r="A293" s="5">
        <v>3220105927</v>
      </c>
      <c r="B293" s="1" t="s">
        <v>239</v>
      </c>
      <c r="C293" s="6" t="s">
        <v>254</v>
      </c>
    </row>
    <row r="294" spans="1:3">
      <c r="A294" s="5">
        <v>3220106154</v>
      </c>
      <c r="B294" s="1" t="s">
        <v>239</v>
      </c>
      <c r="C294" s="6" t="s">
        <v>255</v>
      </c>
    </row>
    <row r="295" spans="1:3">
      <c r="A295" s="5">
        <v>3220100302</v>
      </c>
      <c r="B295" s="1" t="s">
        <v>256</v>
      </c>
      <c r="C295" s="6" t="s">
        <v>222</v>
      </c>
    </row>
    <row r="296" spans="1:3">
      <c r="A296" s="5">
        <v>3220101547</v>
      </c>
      <c r="B296" s="1" t="s">
        <v>256</v>
      </c>
      <c r="C296" s="6" t="s">
        <v>97</v>
      </c>
    </row>
    <row r="297" spans="1:3">
      <c r="A297" s="5">
        <v>3220101549</v>
      </c>
      <c r="B297" s="1" t="s">
        <v>256</v>
      </c>
      <c r="C297" s="6" t="s">
        <v>257</v>
      </c>
    </row>
    <row r="298" spans="1:3">
      <c r="A298" s="5">
        <v>3220101613</v>
      </c>
      <c r="B298" s="1" t="s">
        <v>256</v>
      </c>
      <c r="C298" s="6" t="s">
        <v>258</v>
      </c>
    </row>
    <row r="299" spans="1:3">
      <c r="A299" s="5">
        <v>3220101641</v>
      </c>
      <c r="B299" s="1" t="s">
        <v>256</v>
      </c>
      <c r="C299" s="6" t="s">
        <v>259</v>
      </c>
    </row>
    <row r="300" spans="1:3">
      <c r="A300" s="5">
        <v>3220101752</v>
      </c>
      <c r="B300" s="1" t="s">
        <v>256</v>
      </c>
      <c r="C300" s="6" t="s">
        <v>48</v>
      </c>
    </row>
    <row r="301" spans="1:3">
      <c r="A301" s="5">
        <v>3220102035</v>
      </c>
      <c r="B301" s="1" t="s">
        <v>256</v>
      </c>
      <c r="C301" s="6" t="s">
        <v>260</v>
      </c>
    </row>
    <row r="302" spans="1:3">
      <c r="A302" s="5">
        <v>3220102496</v>
      </c>
      <c r="B302" s="1" t="s">
        <v>256</v>
      </c>
      <c r="C302" s="6" t="s">
        <v>261</v>
      </c>
    </row>
    <row r="303" spans="1:3">
      <c r="A303" s="5">
        <v>3220102640</v>
      </c>
      <c r="B303" s="1" t="s">
        <v>256</v>
      </c>
      <c r="C303" s="6" t="s">
        <v>262</v>
      </c>
    </row>
    <row r="304" spans="1:3">
      <c r="A304" s="5">
        <v>3220102670</v>
      </c>
      <c r="B304" s="1" t="s">
        <v>256</v>
      </c>
      <c r="C304" s="6" t="s">
        <v>263</v>
      </c>
    </row>
    <row r="305" spans="1:3">
      <c r="A305" s="5">
        <v>3220103121</v>
      </c>
      <c r="B305" s="1" t="s">
        <v>256</v>
      </c>
      <c r="C305" s="6" t="s">
        <v>264</v>
      </c>
    </row>
    <row r="306" spans="1:3">
      <c r="A306" s="5">
        <v>3220103139</v>
      </c>
      <c r="B306" s="1" t="s">
        <v>256</v>
      </c>
      <c r="C306" s="6" t="s">
        <v>265</v>
      </c>
    </row>
    <row r="307" spans="1:3">
      <c r="A307" s="5">
        <v>3220103191</v>
      </c>
      <c r="B307" s="1" t="s">
        <v>256</v>
      </c>
      <c r="C307" s="6" t="s">
        <v>266</v>
      </c>
    </row>
    <row r="308" spans="1:3">
      <c r="A308" s="5">
        <v>3220103443</v>
      </c>
      <c r="B308" s="1" t="s">
        <v>256</v>
      </c>
      <c r="C308" s="6" t="s">
        <v>267</v>
      </c>
    </row>
    <row r="309" spans="1:3">
      <c r="A309" s="5">
        <v>3220103586</v>
      </c>
      <c r="B309" s="1" t="s">
        <v>256</v>
      </c>
      <c r="C309" s="6" t="s">
        <v>76</v>
      </c>
    </row>
    <row r="310" spans="1:3">
      <c r="A310" s="5">
        <v>3220103811</v>
      </c>
      <c r="B310" s="1" t="s">
        <v>256</v>
      </c>
      <c r="C310" s="6" t="s">
        <v>268</v>
      </c>
    </row>
    <row r="311" spans="1:3">
      <c r="A311" s="5">
        <v>3220103947</v>
      </c>
      <c r="B311" s="1" t="s">
        <v>256</v>
      </c>
      <c r="C311" s="6" t="s">
        <v>269</v>
      </c>
    </row>
    <row r="312" spans="1:3">
      <c r="A312" s="5">
        <v>3220104163</v>
      </c>
      <c r="B312" s="1" t="s">
        <v>256</v>
      </c>
      <c r="C312" s="6" t="s">
        <v>270</v>
      </c>
    </row>
    <row r="313" spans="1:3">
      <c r="A313" s="5">
        <v>3220104803</v>
      </c>
      <c r="B313" s="1" t="s">
        <v>256</v>
      </c>
      <c r="C313" s="6" t="s">
        <v>271</v>
      </c>
    </row>
    <row r="314" spans="1:3">
      <c r="A314" s="5">
        <v>3220104816</v>
      </c>
      <c r="B314" s="1" t="s">
        <v>256</v>
      </c>
      <c r="C314" s="6" t="s">
        <v>272</v>
      </c>
    </row>
    <row r="315" spans="1:3">
      <c r="A315" s="5">
        <v>3220105224</v>
      </c>
      <c r="B315" s="1" t="s">
        <v>256</v>
      </c>
      <c r="C315" s="6" t="s">
        <v>273</v>
      </c>
    </row>
    <row r="316" spans="1:3">
      <c r="A316" s="5">
        <v>3220105295</v>
      </c>
      <c r="B316" s="1" t="s">
        <v>256</v>
      </c>
      <c r="C316" s="6" t="s">
        <v>274</v>
      </c>
    </row>
    <row r="317" spans="1:3">
      <c r="A317" s="5">
        <v>3220105476</v>
      </c>
      <c r="B317" s="1" t="s">
        <v>256</v>
      </c>
      <c r="C317" s="6" t="s">
        <v>275</v>
      </c>
    </row>
    <row r="318" spans="1:3">
      <c r="A318" s="5">
        <v>3220105607</v>
      </c>
      <c r="B318" s="1" t="s">
        <v>256</v>
      </c>
      <c r="C318" s="6" t="s">
        <v>276</v>
      </c>
    </row>
    <row r="319" spans="1:3">
      <c r="A319" s="5">
        <v>3220100159</v>
      </c>
      <c r="B319" s="1" t="s">
        <v>277</v>
      </c>
      <c r="C319" s="6" t="s">
        <v>278</v>
      </c>
    </row>
    <row r="320" spans="1:3">
      <c r="A320" s="5">
        <v>3220100298</v>
      </c>
      <c r="B320" s="1" t="s">
        <v>277</v>
      </c>
      <c r="C320" s="6" t="s">
        <v>279</v>
      </c>
    </row>
    <row r="321" spans="1:3">
      <c r="A321" s="5">
        <v>3220101556</v>
      </c>
      <c r="B321" s="1" t="s">
        <v>277</v>
      </c>
      <c r="C321" s="6" t="s">
        <v>280</v>
      </c>
    </row>
    <row r="322" spans="1:3">
      <c r="A322" s="5">
        <v>3220101675</v>
      </c>
      <c r="B322" s="1" t="s">
        <v>277</v>
      </c>
      <c r="C322" s="6" t="s">
        <v>281</v>
      </c>
    </row>
    <row r="323" spans="1:3">
      <c r="A323" s="5">
        <v>3220102339</v>
      </c>
      <c r="B323" s="1" t="s">
        <v>277</v>
      </c>
      <c r="C323" s="6" t="s">
        <v>89</v>
      </c>
    </row>
    <row r="324" spans="1:3">
      <c r="A324" s="5">
        <v>3220102651</v>
      </c>
      <c r="B324" s="1" t="s">
        <v>277</v>
      </c>
      <c r="C324" s="6" t="s">
        <v>282</v>
      </c>
    </row>
    <row r="325" spans="1:3">
      <c r="A325" s="5">
        <v>3220102808</v>
      </c>
      <c r="B325" s="1" t="s">
        <v>277</v>
      </c>
      <c r="C325" s="6" t="s">
        <v>89</v>
      </c>
    </row>
    <row r="326" spans="1:3">
      <c r="A326" s="5">
        <v>3220103071</v>
      </c>
      <c r="B326" s="1" t="s">
        <v>277</v>
      </c>
      <c r="C326" s="6" t="s">
        <v>283</v>
      </c>
    </row>
    <row r="327" spans="1:3">
      <c r="A327" s="5">
        <v>3220103119</v>
      </c>
      <c r="B327" s="1" t="s">
        <v>277</v>
      </c>
      <c r="C327" s="6" t="s">
        <v>284</v>
      </c>
    </row>
    <row r="328" spans="1:3">
      <c r="A328" s="5">
        <v>3220103212</v>
      </c>
      <c r="B328" s="1" t="s">
        <v>277</v>
      </c>
      <c r="C328" s="6" t="s">
        <v>285</v>
      </c>
    </row>
    <row r="329" spans="1:3">
      <c r="A329" s="5">
        <v>3220103220</v>
      </c>
      <c r="B329" s="1" t="s">
        <v>277</v>
      </c>
      <c r="C329" s="6" t="s">
        <v>286</v>
      </c>
    </row>
    <row r="330" spans="1:3">
      <c r="A330" s="5">
        <v>3220103257</v>
      </c>
      <c r="B330" s="1" t="s">
        <v>277</v>
      </c>
      <c r="C330" s="6" t="s">
        <v>216</v>
      </c>
    </row>
    <row r="331" spans="1:3">
      <c r="A331" s="5">
        <v>3220103472</v>
      </c>
      <c r="B331" s="1" t="s">
        <v>277</v>
      </c>
      <c r="C331" s="6" t="s">
        <v>138</v>
      </c>
    </row>
    <row r="332" spans="1:3">
      <c r="A332" s="5">
        <v>3220103534</v>
      </c>
      <c r="B332" s="1" t="s">
        <v>277</v>
      </c>
      <c r="C332" s="6" t="s">
        <v>287</v>
      </c>
    </row>
    <row r="333" spans="1:3">
      <c r="A333" s="5">
        <v>3220103789</v>
      </c>
      <c r="B333" s="1" t="s">
        <v>277</v>
      </c>
      <c r="C333" s="6" t="s">
        <v>288</v>
      </c>
    </row>
    <row r="334" spans="1:3">
      <c r="A334" s="5">
        <v>3220104458</v>
      </c>
      <c r="B334" s="1" t="s">
        <v>277</v>
      </c>
      <c r="C334" s="6" t="s">
        <v>98</v>
      </c>
    </row>
    <row r="335" spans="1:3">
      <c r="A335" s="5">
        <v>3220104537</v>
      </c>
      <c r="B335" s="1" t="s">
        <v>277</v>
      </c>
      <c r="C335" s="6" t="s">
        <v>289</v>
      </c>
    </row>
    <row r="336" spans="1:3">
      <c r="A336" s="5">
        <v>3220104547</v>
      </c>
      <c r="B336" s="1" t="s">
        <v>277</v>
      </c>
      <c r="C336" s="6" t="s">
        <v>179</v>
      </c>
    </row>
    <row r="337" spans="1:3">
      <c r="A337" s="5">
        <v>3220104737</v>
      </c>
      <c r="B337" s="1" t="s">
        <v>277</v>
      </c>
      <c r="C337" s="6" t="s">
        <v>80</v>
      </c>
    </row>
    <row r="338" spans="1:3">
      <c r="A338" s="5">
        <v>3220105019</v>
      </c>
      <c r="B338" s="1" t="s">
        <v>277</v>
      </c>
      <c r="C338" s="6" t="s">
        <v>290</v>
      </c>
    </row>
    <row r="339" spans="1:3">
      <c r="A339" s="5">
        <v>3220105365</v>
      </c>
      <c r="B339" s="1" t="s">
        <v>277</v>
      </c>
      <c r="C339" s="6" t="s">
        <v>275</v>
      </c>
    </row>
    <row r="340" spans="1:3">
      <c r="A340" s="5">
        <v>3220105431</v>
      </c>
      <c r="B340" s="1" t="s">
        <v>277</v>
      </c>
      <c r="C340" s="6" t="s">
        <v>291</v>
      </c>
    </row>
    <row r="341" spans="1:3">
      <c r="A341" s="5">
        <v>3220105753</v>
      </c>
      <c r="B341" s="1" t="s">
        <v>277</v>
      </c>
      <c r="C341" s="6" t="s">
        <v>259</v>
      </c>
    </row>
    <row r="342" spans="1:3">
      <c r="A342" s="5">
        <v>3220105875</v>
      </c>
      <c r="B342" s="1" t="s">
        <v>277</v>
      </c>
      <c r="C342" s="6" t="s">
        <v>292</v>
      </c>
    </row>
    <row r="343" spans="1:3">
      <c r="A343" s="5">
        <v>3220100163</v>
      </c>
      <c r="B343" s="1" t="s">
        <v>293</v>
      </c>
      <c r="C343" s="6" t="s">
        <v>294</v>
      </c>
    </row>
    <row r="344" spans="1:3">
      <c r="A344" s="5">
        <v>3220101492</v>
      </c>
      <c r="B344" s="1" t="s">
        <v>293</v>
      </c>
      <c r="C344" s="6" t="s">
        <v>115</v>
      </c>
    </row>
    <row r="345" spans="1:3">
      <c r="A345" s="5">
        <v>3220101528</v>
      </c>
      <c r="B345" s="1" t="s">
        <v>293</v>
      </c>
      <c r="C345" s="6" t="s">
        <v>295</v>
      </c>
    </row>
    <row r="346" spans="1:3">
      <c r="A346" s="5">
        <v>3220101871</v>
      </c>
      <c r="B346" s="1" t="s">
        <v>293</v>
      </c>
      <c r="C346" s="6" t="s">
        <v>296</v>
      </c>
    </row>
    <row r="347" spans="1:3">
      <c r="A347" s="5">
        <v>3220101951</v>
      </c>
      <c r="B347" s="1" t="s">
        <v>293</v>
      </c>
      <c r="C347" s="6" t="s">
        <v>297</v>
      </c>
    </row>
    <row r="348" spans="1:3">
      <c r="A348" s="5">
        <v>3220102074</v>
      </c>
      <c r="B348" s="1" t="s">
        <v>293</v>
      </c>
      <c r="C348" s="6" t="s">
        <v>298</v>
      </c>
    </row>
    <row r="349" spans="1:3">
      <c r="A349" s="5">
        <v>3220102099</v>
      </c>
      <c r="B349" s="1" t="s">
        <v>293</v>
      </c>
      <c r="C349" s="6" t="s">
        <v>299</v>
      </c>
    </row>
    <row r="350" spans="1:3">
      <c r="A350" s="5">
        <v>3220102895</v>
      </c>
      <c r="B350" s="1" t="s">
        <v>293</v>
      </c>
      <c r="C350" s="6" t="s">
        <v>300</v>
      </c>
    </row>
    <row r="351" spans="1:3">
      <c r="A351" s="5">
        <v>3220102983</v>
      </c>
      <c r="B351" s="1" t="s">
        <v>293</v>
      </c>
      <c r="C351" s="6" t="s">
        <v>301</v>
      </c>
    </row>
    <row r="352" spans="1:3">
      <c r="A352" s="5">
        <v>3220103150</v>
      </c>
      <c r="B352" s="1" t="s">
        <v>293</v>
      </c>
      <c r="C352" s="6" t="s">
        <v>302</v>
      </c>
    </row>
    <row r="353" spans="1:3">
      <c r="A353" s="5">
        <v>3220103283</v>
      </c>
      <c r="B353" s="1" t="s">
        <v>293</v>
      </c>
      <c r="C353" s="6" t="s">
        <v>146</v>
      </c>
    </row>
    <row r="354" spans="1:3">
      <c r="A354" s="5">
        <v>3220103401</v>
      </c>
      <c r="B354" s="1" t="s">
        <v>293</v>
      </c>
      <c r="C354" s="6" t="s">
        <v>145</v>
      </c>
    </row>
    <row r="355" spans="1:3">
      <c r="A355" s="5">
        <v>3220103476</v>
      </c>
      <c r="B355" s="1" t="s">
        <v>293</v>
      </c>
      <c r="C355" s="6" t="s">
        <v>303</v>
      </c>
    </row>
    <row r="356" spans="1:3">
      <c r="A356" s="5">
        <v>3220103542</v>
      </c>
      <c r="B356" s="1" t="s">
        <v>293</v>
      </c>
      <c r="C356" s="6" t="s">
        <v>304</v>
      </c>
    </row>
    <row r="357" spans="1:3">
      <c r="A357" s="5">
        <v>3220103767</v>
      </c>
      <c r="B357" s="1" t="s">
        <v>293</v>
      </c>
      <c r="C357" s="6" t="s">
        <v>305</v>
      </c>
    </row>
    <row r="358" spans="1:3">
      <c r="A358" s="5">
        <v>3220103838</v>
      </c>
      <c r="B358" s="1" t="s">
        <v>293</v>
      </c>
      <c r="C358" s="6" t="s">
        <v>180</v>
      </c>
    </row>
    <row r="359" spans="1:3">
      <c r="A359" s="5">
        <v>3220104028</v>
      </c>
      <c r="B359" s="1" t="s">
        <v>293</v>
      </c>
      <c r="C359" s="6" t="s">
        <v>258</v>
      </c>
    </row>
    <row r="360" spans="1:3">
      <c r="A360" s="5">
        <v>3220104355</v>
      </c>
      <c r="B360" s="1" t="s">
        <v>293</v>
      </c>
      <c r="C360" s="6" t="s">
        <v>306</v>
      </c>
    </row>
    <row r="361" spans="1:3">
      <c r="A361" s="5">
        <v>3220104624</v>
      </c>
      <c r="B361" s="1" t="s">
        <v>293</v>
      </c>
      <c r="C361" s="6" t="s">
        <v>55</v>
      </c>
    </row>
    <row r="362" spans="1:3">
      <c r="A362" s="5">
        <v>3220104817</v>
      </c>
      <c r="B362" s="1" t="s">
        <v>293</v>
      </c>
      <c r="C362" s="6" t="s">
        <v>307</v>
      </c>
    </row>
    <row r="363" spans="1:3">
      <c r="A363" s="5">
        <v>3220105007</v>
      </c>
      <c r="B363" s="1" t="s">
        <v>293</v>
      </c>
      <c r="C363" s="6" t="s">
        <v>90</v>
      </c>
    </row>
    <row r="364" spans="1:3">
      <c r="A364" s="5">
        <v>3220105104</v>
      </c>
      <c r="B364" s="1" t="s">
        <v>293</v>
      </c>
      <c r="C364" s="6" t="s">
        <v>70</v>
      </c>
    </row>
    <row r="365" spans="1:3">
      <c r="A365" s="5">
        <v>3220105583</v>
      </c>
      <c r="B365" s="1" t="s">
        <v>293</v>
      </c>
      <c r="C365" s="6" t="s">
        <v>198</v>
      </c>
    </row>
    <row r="366" spans="1:3">
      <c r="A366" s="5">
        <v>3220105862</v>
      </c>
      <c r="B366" s="1" t="s">
        <v>293</v>
      </c>
      <c r="C366" s="6" t="s">
        <v>308</v>
      </c>
    </row>
    <row r="367" spans="1:3">
      <c r="A367" s="5">
        <v>3220100295</v>
      </c>
      <c r="B367" s="1" t="s">
        <v>309</v>
      </c>
      <c r="C367" s="6" t="s">
        <v>310</v>
      </c>
    </row>
    <row r="368" spans="1:3">
      <c r="A368" s="5">
        <v>3220101719</v>
      </c>
      <c r="B368" s="1" t="s">
        <v>309</v>
      </c>
      <c r="C368" s="6" t="s">
        <v>311</v>
      </c>
    </row>
    <row r="369" spans="1:3">
      <c r="A369" s="5">
        <v>3220101770</v>
      </c>
      <c r="B369" s="1" t="s">
        <v>309</v>
      </c>
      <c r="C369" s="6" t="s">
        <v>312</v>
      </c>
    </row>
    <row r="370" spans="1:3">
      <c r="A370" s="5">
        <v>3220101958</v>
      </c>
      <c r="B370" s="1" t="s">
        <v>309</v>
      </c>
      <c r="C370" s="6" t="s">
        <v>139</v>
      </c>
    </row>
    <row r="371" spans="1:3">
      <c r="A371" s="5">
        <v>3220102283</v>
      </c>
      <c r="B371" s="1" t="s">
        <v>309</v>
      </c>
      <c r="C371" s="6" t="s">
        <v>182</v>
      </c>
    </row>
    <row r="372" spans="1:3">
      <c r="A372" s="5">
        <v>3220102302</v>
      </c>
      <c r="B372" s="1" t="s">
        <v>309</v>
      </c>
      <c r="C372" s="6" t="s">
        <v>313</v>
      </c>
    </row>
    <row r="373" spans="1:3">
      <c r="A373" s="5">
        <v>3220102342</v>
      </c>
      <c r="B373" s="1" t="s">
        <v>309</v>
      </c>
      <c r="C373" s="6" t="s">
        <v>90</v>
      </c>
    </row>
    <row r="374" spans="1:3">
      <c r="A374" s="5">
        <v>3220102833</v>
      </c>
      <c r="B374" s="1" t="s">
        <v>309</v>
      </c>
      <c r="C374" s="6" t="s">
        <v>131</v>
      </c>
    </row>
    <row r="375" spans="1:3">
      <c r="A375" s="5">
        <v>3220102835</v>
      </c>
      <c r="B375" s="1" t="s">
        <v>309</v>
      </c>
      <c r="C375" s="6" t="s">
        <v>314</v>
      </c>
    </row>
    <row r="376" spans="1:3">
      <c r="A376" s="5">
        <v>3220103054</v>
      </c>
      <c r="B376" s="1" t="s">
        <v>309</v>
      </c>
      <c r="C376" s="6" t="s">
        <v>315</v>
      </c>
    </row>
    <row r="377" spans="1:3">
      <c r="A377" s="5">
        <v>3220103246</v>
      </c>
      <c r="B377" s="1" t="s">
        <v>309</v>
      </c>
      <c r="C377" s="6" t="s">
        <v>313</v>
      </c>
    </row>
    <row r="378" spans="1:3">
      <c r="A378" s="5">
        <v>3220103396</v>
      </c>
      <c r="B378" s="1" t="s">
        <v>309</v>
      </c>
      <c r="C378" s="6" t="s">
        <v>25</v>
      </c>
    </row>
    <row r="379" spans="1:3">
      <c r="A379" s="5">
        <v>3220103795</v>
      </c>
      <c r="B379" s="1" t="s">
        <v>309</v>
      </c>
      <c r="C379" s="6" t="s">
        <v>316</v>
      </c>
    </row>
    <row r="380" spans="1:3">
      <c r="A380" s="5">
        <v>3220103852</v>
      </c>
      <c r="B380" s="1" t="s">
        <v>309</v>
      </c>
      <c r="C380" s="6" t="s">
        <v>317</v>
      </c>
    </row>
    <row r="381" spans="1:3">
      <c r="A381" s="5">
        <v>3220103967</v>
      </c>
      <c r="B381" s="1" t="s">
        <v>309</v>
      </c>
      <c r="C381" s="6" t="s">
        <v>39</v>
      </c>
    </row>
    <row r="382" spans="1:3">
      <c r="A382" s="5">
        <v>3220104132</v>
      </c>
      <c r="B382" s="1" t="s">
        <v>309</v>
      </c>
      <c r="C382" s="6" t="s">
        <v>318</v>
      </c>
    </row>
    <row r="383" spans="1:3">
      <c r="A383" s="5">
        <v>3220104322</v>
      </c>
      <c r="B383" s="1" t="s">
        <v>309</v>
      </c>
      <c r="C383" s="6" t="s">
        <v>319</v>
      </c>
    </row>
    <row r="384" spans="1:3">
      <c r="A384" s="5">
        <v>3220104445</v>
      </c>
      <c r="B384" s="1" t="s">
        <v>309</v>
      </c>
      <c r="C384" s="6" t="s">
        <v>320</v>
      </c>
    </row>
    <row r="385" spans="1:3">
      <c r="A385" s="5">
        <v>3220104451</v>
      </c>
      <c r="B385" s="1" t="s">
        <v>309</v>
      </c>
      <c r="C385" s="6" t="s">
        <v>321</v>
      </c>
    </row>
    <row r="386" spans="1:3">
      <c r="A386" s="5">
        <v>3220104462</v>
      </c>
      <c r="B386" s="1" t="s">
        <v>309</v>
      </c>
      <c r="C386" s="6" t="s">
        <v>322</v>
      </c>
    </row>
    <row r="387" spans="1:3">
      <c r="A387" s="5">
        <v>3220104638</v>
      </c>
      <c r="B387" s="1" t="s">
        <v>309</v>
      </c>
      <c r="C387" s="6" t="s">
        <v>323</v>
      </c>
    </row>
    <row r="388" spans="1:3">
      <c r="A388" s="5">
        <v>3220104741</v>
      </c>
      <c r="B388" s="1" t="s">
        <v>309</v>
      </c>
      <c r="C388" s="6" t="s">
        <v>80</v>
      </c>
    </row>
    <row r="389" spans="1:3">
      <c r="A389" s="5">
        <v>3220105596</v>
      </c>
      <c r="B389" s="1" t="s">
        <v>309</v>
      </c>
      <c r="C389" s="6" t="s">
        <v>162</v>
      </c>
    </row>
    <row r="390" spans="1:3">
      <c r="A390" s="5">
        <v>3210101674</v>
      </c>
      <c r="B390" s="7" t="s">
        <v>324</v>
      </c>
      <c r="C390" s="6" t="s">
        <v>325</v>
      </c>
    </row>
    <row r="391" spans="1:3">
      <c r="A391" s="5">
        <v>3220100490</v>
      </c>
      <c r="B391" s="1" t="s">
        <v>324</v>
      </c>
      <c r="C391" s="6" t="s">
        <v>326</v>
      </c>
    </row>
    <row r="392" spans="1:3">
      <c r="A392" s="5">
        <v>3220100518</v>
      </c>
      <c r="B392" s="1" t="s">
        <v>324</v>
      </c>
      <c r="C392" s="6" t="s">
        <v>327</v>
      </c>
    </row>
    <row r="393" spans="1:3">
      <c r="A393" s="5">
        <v>3220101187</v>
      </c>
      <c r="B393" s="1" t="s">
        <v>324</v>
      </c>
      <c r="C393" s="6" t="s">
        <v>328</v>
      </c>
    </row>
    <row r="394" spans="1:3">
      <c r="A394" s="5">
        <v>3220101203</v>
      </c>
      <c r="B394" s="1" t="s">
        <v>324</v>
      </c>
      <c r="C394" s="6" t="s">
        <v>329</v>
      </c>
    </row>
    <row r="395" spans="1:3">
      <c r="A395" s="5">
        <v>3220101729</v>
      </c>
      <c r="B395" s="1" t="s">
        <v>324</v>
      </c>
      <c r="C395" s="6" t="s">
        <v>305</v>
      </c>
    </row>
    <row r="396" spans="1:3">
      <c r="A396" s="5">
        <v>3220101876</v>
      </c>
      <c r="B396" s="1" t="s">
        <v>324</v>
      </c>
      <c r="C396" s="6" t="s">
        <v>330</v>
      </c>
    </row>
    <row r="397" spans="1:3">
      <c r="A397" s="5">
        <v>3220101887</v>
      </c>
      <c r="B397" s="1" t="s">
        <v>324</v>
      </c>
      <c r="C397" s="6" t="s">
        <v>331</v>
      </c>
    </row>
    <row r="398" spans="1:3">
      <c r="A398" s="5">
        <v>3220101920</v>
      </c>
      <c r="B398" s="1" t="s">
        <v>324</v>
      </c>
      <c r="C398" s="6" t="s">
        <v>332</v>
      </c>
    </row>
    <row r="399" spans="1:3">
      <c r="A399" s="5">
        <v>3220102085</v>
      </c>
      <c r="B399" s="1" t="s">
        <v>324</v>
      </c>
      <c r="C399" s="6" t="s">
        <v>231</v>
      </c>
    </row>
    <row r="400" spans="1:3">
      <c r="A400" s="5">
        <v>3220102627</v>
      </c>
      <c r="B400" s="1" t="s">
        <v>324</v>
      </c>
      <c r="C400" s="6" t="s">
        <v>333</v>
      </c>
    </row>
    <row r="401" spans="1:3">
      <c r="A401" s="5">
        <v>3220102674</v>
      </c>
      <c r="B401" s="1" t="s">
        <v>324</v>
      </c>
      <c r="C401" s="6" t="s">
        <v>331</v>
      </c>
    </row>
    <row r="402" spans="1:3">
      <c r="A402" s="5">
        <v>3220103225</v>
      </c>
      <c r="B402" s="1" t="s">
        <v>324</v>
      </c>
      <c r="C402" s="6" t="s">
        <v>334</v>
      </c>
    </row>
    <row r="403" spans="1:3">
      <c r="A403" s="5">
        <v>3220103341</v>
      </c>
      <c r="B403" s="1" t="s">
        <v>324</v>
      </c>
      <c r="C403" s="6" t="s">
        <v>80</v>
      </c>
    </row>
    <row r="404" spans="1:3">
      <c r="A404" s="5">
        <v>3220103379</v>
      </c>
      <c r="B404" s="1" t="s">
        <v>324</v>
      </c>
      <c r="C404" s="6" t="s">
        <v>335</v>
      </c>
    </row>
    <row r="405" spans="1:3">
      <c r="A405" s="5">
        <v>3220103439</v>
      </c>
      <c r="B405" s="1" t="s">
        <v>324</v>
      </c>
      <c r="C405" s="6" t="s">
        <v>336</v>
      </c>
    </row>
    <row r="406" spans="1:3">
      <c r="A406" s="5">
        <v>3220103609</v>
      </c>
      <c r="B406" s="1" t="s">
        <v>324</v>
      </c>
      <c r="C406" s="6" t="s">
        <v>335</v>
      </c>
    </row>
    <row r="407" spans="1:3">
      <c r="A407" s="5">
        <v>3220104013</v>
      </c>
      <c r="B407" s="1" t="s">
        <v>324</v>
      </c>
      <c r="C407" s="6" t="s">
        <v>337</v>
      </c>
    </row>
    <row r="408" spans="1:3">
      <c r="A408" s="5">
        <v>3220104460</v>
      </c>
      <c r="B408" s="1" t="s">
        <v>324</v>
      </c>
      <c r="C408" s="6" t="s">
        <v>338</v>
      </c>
    </row>
    <row r="409" spans="1:3">
      <c r="A409" s="5">
        <v>3220105299</v>
      </c>
      <c r="B409" s="1" t="s">
        <v>324</v>
      </c>
      <c r="C409" s="6" t="s">
        <v>318</v>
      </c>
    </row>
    <row r="410" spans="1:3">
      <c r="A410" s="5">
        <v>3220105351</v>
      </c>
      <c r="B410" s="1" t="s">
        <v>324</v>
      </c>
      <c r="C410" s="6" t="s">
        <v>160</v>
      </c>
    </row>
    <row r="411" spans="1:3">
      <c r="A411" s="5">
        <v>3220105474</v>
      </c>
      <c r="B411" s="1" t="s">
        <v>324</v>
      </c>
      <c r="C411" s="6" t="s">
        <v>187</v>
      </c>
    </row>
    <row r="412" spans="1:3">
      <c r="A412" s="5">
        <v>3220106000</v>
      </c>
      <c r="B412" s="1" t="s">
        <v>324</v>
      </c>
      <c r="C412" s="6" t="s">
        <v>78</v>
      </c>
    </row>
    <row r="413" spans="1:3">
      <c r="A413" s="5">
        <v>3220106413</v>
      </c>
      <c r="B413" s="1" t="s">
        <v>324</v>
      </c>
      <c r="C413" s="6" t="s">
        <v>339</v>
      </c>
    </row>
    <row r="414" spans="1:3">
      <c r="A414" s="5">
        <v>3220100154</v>
      </c>
      <c r="B414" s="1" t="s">
        <v>340</v>
      </c>
      <c r="C414" s="6" t="s">
        <v>312</v>
      </c>
    </row>
    <row r="415" spans="1:3">
      <c r="A415" s="5">
        <v>3220100403</v>
      </c>
      <c r="B415" s="1" t="s">
        <v>340</v>
      </c>
      <c r="C415" s="6" t="s">
        <v>146</v>
      </c>
    </row>
    <row r="416" spans="1:3">
      <c r="A416" s="5">
        <v>3220100645</v>
      </c>
      <c r="B416" s="1" t="s">
        <v>340</v>
      </c>
      <c r="C416" s="6" t="s">
        <v>341</v>
      </c>
    </row>
    <row r="417" spans="1:3">
      <c r="A417" s="5">
        <v>3220101160</v>
      </c>
      <c r="B417" s="1" t="s">
        <v>340</v>
      </c>
      <c r="C417" s="6" t="s">
        <v>225</v>
      </c>
    </row>
    <row r="418" spans="1:3">
      <c r="A418" s="5">
        <v>3220101195</v>
      </c>
      <c r="B418" s="1" t="s">
        <v>340</v>
      </c>
      <c r="C418" s="6" t="s">
        <v>288</v>
      </c>
    </row>
    <row r="419" spans="1:3">
      <c r="A419" s="5">
        <v>3220101510</v>
      </c>
      <c r="B419" s="1" t="s">
        <v>340</v>
      </c>
      <c r="C419" s="6" t="s">
        <v>222</v>
      </c>
    </row>
    <row r="420" spans="1:3">
      <c r="A420" s="5">
        <v>3220101554</v>
      </c>
      <c r="B420" s="1" t="s">
        <v>340</v>
      </c>
      <c r="C420" s="6" t="s">
        <v>342</v>
      </c>
    </row>
    <row r="421" spans="1:3">
      <c r="A421" s="5">
        <v>3220101578</v>
      </c>
      <c r="B421" s="1" t="s">
        <v>340</v>
      </c>
      <c r="C421" s="6" t="s">
        <v>343</v>
      </c>
    </row>
    <row r="422" spans="1:3">
      <c r="A422" s="5">
        <v>3220101624</v>
      </c>
      <c r="B422" s="1" t="s">
        <v>340</v>
      </c>
      <c r="C422" s="6" t="s">
        <v>55</v>
      </c>
    </row>
    <row r="423" spans="1:3">
      <c r="A423" s="5">
        <v>3220101682</v>
      </c>
      <c r="B423" s="1" t="s">
        <v>340</v>
      </c>
      <c r="C423" s="6" t="s">
        <v>344</v>
      </c>
    </row>
    <row r="424" spans="1:3">
      <c r="A424" s="5">
        <v>3220101704</v>
      </c>
      <c r="B424" s="1" t="s">
        <v>340</v>
      </c>
      <c r="C424" s="6" t="s">
        <v>48</v>
      </c>
    </row>
    <row r="425" spans="1:3">
      <c r="A425" s="5">
        <v>3220101710</v>
      </c>
      <c r="B425" s="1" t="s">
        <v>340</v>
      </c>
      <c r="C425" s="6" t="s">
        <v>345</v>
      </c>
    </row>
    <row r="426" spans="1:3">
      <c r="A426" s="5">
        <v>3220101957</v>
      </c>
      <c r="B426" s="1" t="s">
        <v>340</v>
      </c>
      <c r="C426" s="6" t="s">
        <v>346</v>
      </c>
    </row>
    <row r="427" spans="1:3">
      <c r="A427" s="5">
        <v>3220102100</v>
      </c>
      <c r="B427" s="1" t="s">
        <v>340</v>
      </c>
      <c r="C427" s="6" t="s">
        <v>53</v>
      </c>
    </row>
    <row r="428" spans="1:3">
      <c r="A428" s="5">
        <v>3220103448</v>
      </c>
      <c r="B428" s="1" t="s">
        <v>340</v>
      </c>
      <c r="C428" s="6" t="s">
        <v>347</v>
      </c>
    </row>
    <row r="429" spans="1:3">
      <c r="A429" s="5">
        <v>3220103488</v>
      </c>
      <c r="B429" s="1" t="s">
        <v>340</v>
      </c>
      <c r="C429" s="6" t="s">
        <v>348</v>
      </c>
    </row>
    <row r="430" spans="1:3">
      <c r="A430" s="5">
        <v>3220103519</v>
      </c>
      <c r="B430" s="1" t="s">
        <v>340</v>
      </c>
      <c r="C430" s="6" t="s">
        <v>177</v>
      </c>
    </row>
    <row r="431" spans="1:3">
      <c r="A431" s="5">
        <v>3220103541</v>
      </c>
      <c r="B431" s="1" t="s">
        <v>340</v>
      </c>
      <c r="C431" s="6" t="s">
        <v>349</v>
      </c>
    </row>
    <row r="432" spans="1:3">
      <c r="A432" s="5">
        <v>3220103659</v>
      </c>
      <c r="B432" s="1" t="s">
        <v>340</v>
      </c>
      <c r="C432" s="6" t="s">
        <v>350</v>
      </c>
    </row>
    <row r="433" spans="1:3">
      <c r="A433" s="5">
        <v>3220103737</v>
      </c>
      <c r="B433" s="1" t="s">
        <v>340</v>
      </c>
      <c r="C433" s="6" t="s">
        <v>351</v>
      </c>
    </row>
    <row r="434" spans="1:3">
      <c r="A434" s="5">
        <v>3220104324</v>
      </c>
      <c r="B434" s="1" t="s">
        <v>340</v>
      </c>
      <c r="C434" s="6" t="s">
        <v>352</v>
      </c>
    </row>
    <row r="435" spans="1:3">
      <c r="A435" s="5">
        <v>3220104819</v>
      </c>
      <c r="B435" s="1" t="s">
        <v>340</v>
      </c>
      <c r="C435" s="6" t="s">
        <v>276</v>
      </c>
    </row>
    <row r="436" spans="1:3">
      <c r="A436" s="5">
        <v>3220104889</v>
      </c>
      <c r="B436" s="1" t="s">
        <v>340</v>
      </c>
      <c r="C436" s="6" t="s">
        <v>209</v>
      </c>
    </row>
    <row r="437" spans="1:3">
      <c r="A437" s="5">
        <v>3220104978</v>
      </c>
      <c r="B437" s="1" t="s">
        <v>340</v>
      </c>
      <c r="C437" s="6" t="s">
        <v>205</v>
      </c>
    </row>
    <row r="438" spans="1:3">
      <c r="A438" s="5">
        <v>3220105207</v>
      </c>
      <c r="B438" s="1" t="s">
        <v>340</v>
      </c>
      <c r="C438" s="6" t="s">
        <v>68</v>
      </c>
    </row>
    <row r="439" spans="1:3">
      <c r="A439" s="5">
        <v>3220105300</v>
      </c>
      <c r="B439" s="1" t="s">
        <v>340</v>
      </c>
      <c r="C439" s="6" t="s">
        <v>191</v>
      </c>
    </row>
    <row r="440" spans="1:3">
      <c r="A440" s="5">
        <v>3220105462</v>
      </c>
      <c r="B440" s="1" t="s">
        <v>340</v>
      </c>
      <c r="C440" s="6" t="s">
        <v>353</v>
      </c>
    </row>
    <row r="441" spans="1:3">
      <c r="A441" s="5">
        <v>3220105592</v>
      </c>
      <c r="B441" s="1" t="s">
        <v>340</v>
      </c>
      <c r="C441" s="6" t="s">
        <v>260</v>
      </c>
    </row>
    <row r="442" spans="1:3">
      <c r="A442" s="5">
        <v>3220100431</v>
      </c>
      <c r="B442" s="1" t="s">
        <v>354</v>
      </c>
      <c r="C442" s="6" t="s">
        <v>355</v>
      </c>
    </row>
    <row r="443" spans="1:3">
      <c r="A443" s="5">
        <v>3220100491</v>
      </c>
      <c r="B443" s="1" t="s">
        <v>354</v>
      </c>
      <c r="C443" s="6" t="s">
        <v>90</v>
      </c>
    </row>
    <row r="444" spans="1:3">
      <c r="A444" s="5">
        <v>3220100660</v>
      </c>
      <c r="B444" s="1" t="s">
        <v>354</v>
      </c>
      <c r="C444" s="6" t="s">
        <v>65</v>
      </c>
    </row>
    <row r="445" spans="1:3">
      <c r="A445" s="5">
        <v>3220100740</v>
      </c>
      <c r="B445" s="1" t="s">
        <v>354</v>
      </c>
      <c r="C445" s="6" t="s">
        <v>356</v>
      </c>
    </row>
    <row r="446" spans="1:3">
      <c r="A446" s="5">
        <v>3220100803</v>
      </c>
      <c r="B446" s="1" t="s">
        <v>354</v>
      </c>
      <c r="C446" s="6" t="s">
        <v>207</v>
      </c>
    </row>
    <row r="447" spans="1:3">
      <c r="A447" s="5">
        <v>3220100911</v>
      </c>
      <c r="B447" s="1" t="s">
        <v>354</v>
      </c>
      <c r="C447" s="6" t="s">
        <v>313</v>
      </c>
    </row>
    <row r="448" spans="1:3">
      <c r="A448" s="5">
        <v>3220101035</v>
      </c>
      <c r="B448" s="1" t="s">
        <v>354</v>
      </c>
      <c r="C448" s="6" t="s">
        <v>357</v>
      </c>
    </row>
    <row r="449" spans="1:3">
      <c r="A449" s="5">
        <v>3220101513</v>
      </c>
      <c r="B449" s="1" t="s">
        <v>354</v>
      </c>
      <c r="C449" s="6" t="s">
        <v>61</v>
      </c>
    </row>
    <row r="450" spans="1:3">
      <c r="A450" s="5">
        <v>3220101562</v>
      </c>
      <c r="B450" s="1" t="s">
        <v>354</v>
      </c>
      <c r="C450" s="6" t="s">
        <v>332</v>
      </c>
    </row>
    <row r="451" spans="1:3">
      <c r="A451" s="5">
        <v>3220101836</v>
      </c>
      <c r="B451" s="1" t="s">
        <v>354</v>
      </c>
      <c r="C451" s="6" t="s">
        <v>358</v>
      </c>
    </row>
    <row r="452" spans="1:3">
      <c r="A452" s="5">
        <v>3220101866</v>
      </c>
      <c r="B452" s="1" t="s">
        <v>354</v>
      </c>
      <c r="C452" s="6" t="s">
        <v>305</v>
      </c>
    </row>
    <row r="453" spans="1:3">
      <c r="A453" s="5">
        <v>3220102872</v>
      </c>
      <c r="B453" s="1" t="s">
        <v>354</v>
      </c>
      <c r="C453" s="6" t="s">
        <v>359</v>
      </c>
    </row>
    <row r="454" spans="1:3">
      <c r="A454" s="5">
        <v>3220103063</v>
      </c>
      <c r="B454" s="1" t="s">
        <v>354</v>
      </c>
      <c r="C454" s="6" t="s">
        <v>360</v>
      </c>
    </row>
    <row r="455" spans="1:3">
      <c r="A455" s="5">
        <v>3220103172</v>
      </c>
      <c r="B455" s="1" t="s">
        <v>354</v>
      </c>
      <c r="C455" s="6" t="s">
        <v>361</v>
      </c>
    </row>
    <row r="456" spans="1:3">
      <c r="A456" s="5">
        <v>3220103480</v>
      </c>
      <c r="B456" s="1" t="s">
        <v>354</v>
      </c>
      <c r="C456" s="6" t="s">
        <v>362</v>
      </c>
    </row>
    <row r="457" spans="1:3">
      <c r="A457" s="5">
        <v>3220103564</v>
      </c>
      <c r="B457" s="1" t="s">
        <v>354</v>
      </c>
      <c r="C457" s="6" t="s">
        <v>363</v>
      </c>
    </row>
    <row r="458" spans="1:3">
      <c r="A458" s="5">
        <v>3220103763</v>
      </c>
      <c r="B458" s="1" t="s">
        <v>354</v>
      </c>
      <c r="C458" s="6" t="s">
        <v>177</v>
      </c>
    </row>
    <row r="459" spans="1:3">
      <c r="A459" s="5">
        <v>3220104632</v>
      </c>
      <c r="B459" s="1" t="s">
        <v>354</v>
      </c>
      <c r="C459" s="6" t="s">
        <v>242</v>
      </c>
    </row>
    <row r="460" spans="1:3">
      <c r="A460" s="5">
        <v>3220104815</v>
      </c>
      <c r="B460" s="1" t="s">
        <v>354</v>
      </c>
      <c r="C460" s="6" t="s">
        <v>197</v>
      </c>
    </row>
    <row r="461" spans="1:3">
      <c r="A461" s="5">
        <v>3220105739</v>
      </c>
      <c r="B461" s="1" t="s">
        <v>354</v>
      </c>
      <c r="C461" s="6" t="s">
        <v>364</v>
      </c>
    </row>
    <row r="462" spans="1:3">
      <c r="A462" s="5">
        <v>3220105746</v>
      </c>
      <c r="B462" s="1" t="s">
        <v>354</v>
      </c>
      <c r="C462" s="6" t="s">
        <v>365</v>
      </c>
    </row>
    <row r="463" spans="1:3">
      <c r="A463" s="5">
        <v>3220105858</v>
      </c>
      <c r="B463" s="1" t="s">
        <v>354</v>
      </c>
      <c r="C463" s="6" t="s">
        <v>366</v>
      </c>
    </row>
    <row r="464" spans="1:3">
      <c r="A464" s="5">
        <v>3220106133</v>
      </c>
      <c r="B464" s="1" t="s">
        <v>354</v>
      </c>
      <c r="C464" s="6" t="s">
        <v>263</v>
      </c>
    </row>
    <row r="465" spans="1:3">
      <c r="A465" s="5">
        <v>3220106158</v>
      </c>
      <c r="B465" s="1" t="s">
        <v>354</v>
      </c>
      <c r="C465" s="6" t="s">
        <v>364</v>
      </c>
    </row>
    <row r="466" spans="1:3">
      <c r="A466" s="5">
        <v>3220106313</v>
      </c>
      <c r="B466" s="1" t="s">
        <v>354</v>
      </c>
      <c r="C466" s="6" t="s">
        <v>367</v>
      </c>
    </row>
    <row r="467" spans="1:3">
      <c r="A467" s="5">
        <v>3220106325</v>
      </c>
      <c r="B467" s="1" t="s">
        <v>354</v>
      </c>
      <c r="C467" s="6" t="s">
        <v>368</v>
      </c>
    </row>
    <row r="468" spans="1:3">
      <c r="A468" s="5">
        <v>3220106396</v>
      </c>
      <c r="B468" s="1" t="s">
        <v>354</v>
      </c>
      <c r="C468" s="6" t="s">
        <v>329</v>
      </c>
    </row>
    <row r="469" spans="1:3">
      <c r="A469" s="5">
        <v>3220100152</v>
      </c>
      <c r="B469" s="1" t="s">
        <v>369</v>
      </c>
      <c r="C469" s="6" t="s">
        <v>90</v>
      </c>
    </row>
    <row r="470" spans="1:3">
      <c r="A470" s="5">
        <v>3220100593</v>
      </c>
      <c r="B470" s="1" t="s">
        <v>369</v>
      </c>
      <c r="C470" s="6" t="s">
        <v>138</v>
      </c>
    </row>
    <row r="471" spans="1:3">
      <c r="A471" s="5">
        <v>3220100633</v>
      </c>
      <c r="B471" s="1" t="s">
        <v>369</v>
      </c>
      <c r="C471" s="6" t="s">
        <v>305</v>
      </c>
    </row>
    <row r="472" spans="1:3">
      <c r="A472" s="5">
        <v>3220100683</v>
      </c>
      <c r="B472" s="1" t="s">
        <v>369</v>
      </c>
      <c r="C472" s="6" t="s">
        <v>118</v>
      </c>
    </row>
    <row r="473" spans="1:3">
      <c r="A473" s="5">
        <v>3220101163</v>
      </c>
      <c r="B473" s="1" t="s">
        <v>369</v>
      </c>
      <c r="C473" s="6" t="s">
        <v>370</v>
      </c>
    </row>
    <row r="474" spans="1:3">
      <c r="A474" s="5">
        <v>3220101322</v>
      </c>
      <c r="B474" s="1" t="s">
        <v>369</v>
      </c>
      <c r="C474" s="6" t="s">
        <v>335</v>
      </c>
    </row>
    <row r="475" spans="1:3">
      <c r="A475" s="5">
        <v>3220101542</v>
      </c>
      <c r="B475" s="1" t="s">
        <v>369</v>
      </c>
      <c r="C475" s="6" t="s">
        <v>316</v>
      </c>
    </row>
    <row r="476" spans="1:3">
      <c r="A476" s="5">
        <v>3220102149</v>
      </c>
      <c r="B476" s="1" t="s">
        <v>369</v>
      </c>
      <c r="C476" s="6" t="s">
        <v>371</v>
      </c>
    </row>
    <row r="477" spans="1:3">
      <c r="A477" s="5">
        <v>3220102628</v>
      </c>
      <c r="B477" s="1" t="s">
        <v>369</v>
      </c>
      <c r="C477" s="6" t="s">
        <v>372</v>
      </c>
    </row>
    <row r="478" spans="1:3">
      <c r="A478" s="5">
        <v>3220102794</v>
      </c>
      <c r="B478" s="1" t="s">
        <v>369</v>
      </c>
      <c r="C478" s="6" t="s">
        <v>373</v>
      </c>
    </row>
    <row r="479" spans="1:3">
      <c r="A479" s="5">
        <v>3220103036</v>
      </c>
      <c r="B479" s="1" t="s">
        <v>369</v>
      </c>
      <c r="C479" s="6" t="s">
        <v>374</v>
      </c>
    </row>
    <row r="480" spans="1:3">
      <c r="A480" s="5">
        <v>3220103279</v>
      </c>
      <c r="B480" s="1" t="s">
        <v>369</v>
      </c>
      <c r="C480" s="6" t="s">
        <v>375</v>
      </c>
    </row>
    <row r="481" spans="1:3">
      <c r="A481" s="5">
        <v>3220103529</v>
      </c>
      <c r="B481" s="1" t="s">
        <v>369</v>
      </c>
      <c r="C481" s="6" t="s">
        <v>376</v>
      </c>
    </row>
    <row r="482" spans="1:3">
      <c r="A482" s="5">
        <v>3220103803</v>
      </c>
      <c r="B482" s="1" t="s">
        <v>369</v>
      </c>
      <c r="C482" s="6" t="s">
        <v>90</v>
      </c>
    </row>
    <row r="483" spans="1:3">
      <c r="A483" s="5">
        <v>3220103874</v>
      </c>
      <c r="B483" s="1" t="s">
        <v>369</v>
      </c>
      <c r="C483" s="6" t="s">
        <v>54</v>
      </c>
    </row>
    <row r="484" spans="1:3">
      <c r="A484" s="5">
        <v>3220103902</v>
      </c>
      <c r="B484" s="1" t="s">
        <v>369</v>
      </c>
      <c r="C484" s="6" t="s">
        <v>305</v>
      </c>
    </row>
    <row r="485" spans="1:3">
      <c r="A485" s="5">
        <v>3220104518</v>
      </c>
      <c r="B485" s="1" t="s">
        <v>369</v>
      </c>
      <c r="C485" s="6" t="s">
        <v>146</v>
      </c>
    </row>
    <row r="486" spans="1:3">
      <c r="A486" s="5">
        <v>3220104614</v>
      </c>
      <c r="B486" s="1" t="s">
        <v>369</v>
      </c>
      <c r="C486" s="6" t="s">
        <v>305</v>
      </c>
    </row>
    <row r="487" spans="1:3">
      <c r="A487" s="5">
        <v>3220105609</v>
      </c>
      <c r="B487" s="1" t="s">
        <v>369</v>
      </c>
      <c r="C487" s="6" t="s">
        <v>323</v>
      </c>
    </row>
    <row r="488" spans="1:3">
      <c r="A488" s="5">
        <v>3220106153</v>
      </c>
      <c r="B488" s="1" t="s">
        <v>369</v>
      </c>
      <c r="C488" s="6" t="s">
        <v>377</v>
      </c>
    </row>
    <row r="489" spans="1:3">
      <c r="A489" s="5">
        <v>3220106323</v>
      </c>
      <c r="B489" s="1" t="s">
        <v>369</v>
      </c>
      <c r="C489" s="6" t="s">
        <v>378</v>
      </c>
    </row>
    <row r="490" spans="1:3">
      <c r="A490" s="5">
        <v>3220106385</v>
      </c>
      <c r="B490" s="1" t="s">
        <v>369</v>
      </c>
      <c r="C490" s="6" t="s">
        <v>379</v>
      </c>
    </row>
    <row r="491" spans="1:3">
      <c r="A491" s="5">
        <v>3220106401</v>
      </c>
      <c r="B491" s="1" t="s">
        <v>369</v>
      </c>
      <c r="C491" s="6" t="s">
        <v>140</v>
      </c>
    </row>
    <row r="492" spans="1:3">
      <c r="A492" s="5">
        <v>3220100161</v>
      </c>
      <c r="B492" s="1" t="s">
        <v>380</v>
      </c>
      <c r="C492" s="6" t="s">
        <v>124</v>
      </c>
    </row>
    <row r="493" spans="1:3">
      <c r="A493" s="5">
        <v>3220100280</v>
      </c>
      <c r="B493" s="1" t="s">
        <v>380</v>
      </c>
      <c r="C493" s="6" t="s">
        <v>276</v>
      </c>
    </row>
    <row r="494" spans="1:3">
      <c r="A494" s="5">
        <v>3220100287</v>
      </c>
      <c r="B494" s="1" t="s">
        <v>380</v>
      </c>
      <c r="C494" s="6" t="s">
        <v>209</v>
      </c>
    </row>
    <row r="495" spans="1:3">
      <c r="A495" s="5">
        <v>3220101670</v>
      </c>
      <c r="B495" s="1" t="s">
        <v>380</v>
      </c>
      <c r="C495" s="6" t="s">
        <v>381</v>
      </c>
    </row>
    <row r="496" spans="1:3">
      <c r="A496" s="5">
        <v>3220101739</v>
      </c>
      <c r="B496" s="1" t="s">
        <v>380</v>
      </c>
      <c r="C496" s="6" t="s">
        <v>382</v>
      </c>
    </row>
    <row r="497" spans="1:3">
      <c r="A497" s="5">
        <v>3220101936</v>
      </c>
      <c r="B497" s="1" t="s">
        <v>380</v>
      </c>
      <c r="C497" s="6" t="s">
        <v>383</v>
      </c>
    </row>
    <row r="498" spans="1:3">
      <c r="A498" s="5">
        <v>3220102073</v>
      </c>
      <c r="B498" s="1" t="s">
        <v>380</v>
      </c>
      <c r="C498" s="6" t="s">
        <v>346</v>
      </c>
    </row>
    <row r="499" spans="1:3">
      <c r="A499" s="5">
        <v>3220102286</v>
      </c>
      <c r="B499" s="1" t="s">
        <v>380</v>
      </c>
      <c r="C499" s="6" t="s">
        <v>209</v>
      </c>
    </row>
    <row r="500" spans="1:3">
      <c r="A500" s="5">
        <v>3220102328</v>
      </c>
      <c r="B500" s="1" t="s">
        <v>380</v>
      </c>
      <c r="C500" s="6" t="s">
        <v>384</v>
      </c>
    </row>
    <row r="501" spans="1:3">
      <c r="A501" s="5">
        <v>3220102483</v>
      </c>
      <c r="B501" s="1" t="s">
        <v>380</v>
      </c>
      <c r="C501" s="6" t="s">
        <v>385</v>
      </c>
    </row>
    <row r="502" spans="1:3">
      <c r="A502" s="5">
        <v>3220102527</v>
      </c>
      <c r="B502" s="1" t="s">
        <v>380</v>
      </c>
      <c r="C502" s="6" t="s">
        <v>386</v>
      </c>
    </row>
    <row r="503" spans="1:3">
      <c r="A503" s="5">
        <v>3220103203</v>
      </c>
      <c r="B503" s="1" t="s">
        <v>380</v>
      </c>
      <c r="C503" s="6" t="s">
        <v>267</v>
      </c>
    </row>
    <row r="504" spans="1:3">
      <c r="A504" s="5">
        <v>3220103492</v>
      </c>
      <c r="B504" s="1" t="s">
        <v>380</v>
      </c>
      <c r="C504" s="6" t="s">
        <v>267</v>
      </c>
    </row>
    <row r="505" spans="1:3">
      <c r="A505" s="5">
        <v>3220103514</v>
      </c>
      <c r="B505" s="1" t="s">
        <v>380</v>
      </c>
      <c r="C505" s="6" t="s">
        <v>90</v>
      </c>
    </row>
    <row r="506" spans="1:3">
      <c r="A506" s="5">
        <v>3220103606</v>
      </c>
      <c r="B506" s="1" t="s">
        <v>380</v>
      </c>
      <c r="C506" s="6" t="s">
        <v>76</v>
      </c>
    </row>
    <row r="507" spans="1:3">
      <c r="A507" s="5">
        <v>3220103985</v>
      </c>
      <c r="B507" s="1" t="s">
        <v>380</v>
      </c>
      <c r="C507" s="6" t="s">
        <v>387</v>
      </c>
    </row>
    <row r="508" spans="1:3">
      <c r="A508" s="5">
        <v>3220103999</v>
      </c>
      <c r="B508" s="1" t="s">
        <v>380</v>
      </c>
      <c r="C508" s="6" t="s">
        <v>388</v>
      </c>
    </row>
    <row r="509" spans="1:3">
      <c r="A509" s="5">
        <v>3220104130</v>
      </c>
      <c r="B509" s="1" t="s">
        <v>380</v>
      </c>
      <c r="C509" s="6" t="s">
        <v>384</v>
      </c>
    </row>
    <row r="510" spans="1:3">
      <c r="A510" s="5">
        <v>3220104739</v>
      </c>
      <c r="B510" s="1" t="s">
        <v>380</v>
      </c>
      <c r="C510" s="6" t="s">
        <v>389</v>
      </c>
    </row>
    <row r="511" spans="1:3">
      <c r="A511" s="5">
        <v>3220104804</v>
      </c>
      <c r="B511" s="1" t="s">
        <v>380</v>
      </c>
      <c r="C511" s="6" t="s">
        <v>207</v>
      </c>
    </row>
    <row r="512" spans="1:3">
      <c r="A512" s="5">
        <v>3220105144</v>
      </c>
      <c r="B512" s="1" t="s">
        <v>380</v>
      </c>
      <c r="C512" s="6" t="s">
        <v>235</v>
      </c>
    </row>
    <row r="513" spans="1:3">
      <c r="A513" s="5">
        <v>3220105277</v>
      </c>
      <c r="B513" s="1" t="s">
        <v>380</v>
      </c>
      <c r="C513" s="6" t="s">
        <v>390</v>
      </c>
    </row>
    <row r="514" spans="1:3">
      <c r="A514" s="5">
        <v>3220105441</v>
      </c>
      <c r="B514" s="1" t="s">
        <v>380</v>
      </c>
      <c r="C514" s="6" t="s">
        <v>113</v>
      </c>
    </row>
    <row r="515" spans="1:3">
      <c r="A515" s="5">
        <v>3220105724</v>
      </c>
      <c r="B515" s="1" t="s">
        <v>380</v>
      </c>
      <c r="C515" s="6" t="s">
        <v>391</v>
      </c>
    </row>
    <row r="516" spans="1:3">
      <c r="A516" s="5">
        <v>3220100175</v>
      </c>
      <c r="B516" s="1" t="s">
        <v>392</v>
      </c>
      <c r="C516" s="6" t="s">
        <v>393</v>
      </c>
    </row>
    <row r="517" spans="1:3">
      <c r="A517" s="5">
        <v>3220100314</v>
      </c>
      <c r="B517" s="1" t="s">
        <v>392</v>
      </c>
      <c r="C517" s="6" t="s">
        <v>364</v>
      </c>
    </row>
    <row r="518" spans="1:3">
      <c r="A518" s="5">
        <v>3220100665</v>
      </c>
      <c r="B518" s="1" t="s">
        <v>392</v>
      </c>
      <c r="C518" s="6" t="s">
        <v>394</v>
      </c>
    </row>
    <row r="519" spans="1:3">
      <c r="A519" s="5">
        <v>3220101050</v>
      </c>
      <c r="B519" s="1" t="s">
        <v>392</v>
      </c>
      <c r="C519" s="6" t="s">
        <v>395</v>
      </c>
    </row>
    <row r="520" spans="1:3">
      <c r="A520" s="5">
        <v>3220101467</v>
      </c>
      <c r="B520" s="1" t="s">
        <v>392</v>
      </c>
      <c r="C520" s="6" t="s">
        <v>396</v>
      </c>
    </row>
    <row r="521" spans="1:3">
      <c r="A521" s="5">
        <v>3220101647</v>
      </c>
      <c r="B521" s="1" t="s">
        <v>392</v>
      </c>
      <c r="C521" s="6" t="s">
        <v>381</v>
      </c>
    </row>
    <row r="522" spans="1:3">
      <c r="A522" s="5">
        <v>3220102230</v>
      </c>
      <c r="B522" s="1" t="s">
        <v>392</v>
      </c>
      <c r="C522" s="6" t="s">
        <v>397</v>
      </c>
    </row>
    <row r="523" spans="1:3">
      <c r="A523" s="5">
        <v>3220102317</v>
      </c>
      <c r="B523" s="1" t="s">
        <v>392</v>
      </c>
      <c r="C523" s="6" t="s">
        <v>323</v>
      </c>
    </row>
    <row r="524" spans="1:3">
      <c r="A524" s="5">
        <v>3220102474</v>
      </c>
      <c r="B524" s="1" t="s">
        <v>392</v>
      </c>
      <c r="C524" s="6" t="s">
        <v>138</v>
      </c>
    </row>
    <row r="525" spans="1:3">
      <c r="A525" s="5">
        <v>3220102847</v>
      </c>
      <c r="B525" s="1" t="s">
        <v>392</v>
      </c>
      <c r="C525" s="6" t="s">
        <v>360</v>
      </c>
    </row>
    <row r="526" spans="1:3">
      <c r="A526" s="5">
        <v>3220102869</v>
      </c>
      <c r="B526" s="1" t="s">
        <v>392</v>
      </c>
      <c r="C526" s="6" t="s">
        <v>398</v>
      </c>
    </row>
    <row r="527" spans="1:3">
      <c r="A527" s="5">
        <v>3220102885</v>
      </c>
      <c r="B527" s="1" t="s">
        <v>392</v>
      </c>
      <c r="C527" s="6" t="s">
        <v>399</v>
      </c>
    </row>
    <row r="528" spans="1:3">
      <c r="A528" s="5">
        <v>3220103015</v>
      </c>
      <c r="B528" s="1" t="s">
        <v>392</v>
      </c>
      <c r="C528" s="6" t="s">
        <v>238</v>
      </c>
    </row>
    <row r="529" spans="1:3">
      <c r="A529" s="5">
        <v>3220103027</v>
      </c>
      <c r="B529" s="1" t="s">
        <v>392</v>
      </c>
      <c r="C529" s="6" t="s">
        <v>264</v>
      </c>
    </row>
    <row r="530" spans="1:3">
      <c r="A530" s="5">
        <v>3220103108</v>
      </c>
      <c r="B530" s="1" t="s">
        <v>392</v>
      </c>
      <c r="C530" s="6" t="s">
        <v>400</v>
      </c>
    </row>
    <row r="531" spans="1:3">
      <c r="A531" s="5">
        <v>3220103392</v>
      </c>
      <c r="B531" s="1" t="s">
        <v>392</v>
      </c>
      <c r="C531" s="6" t="s">
        <v>93</v>
      </c>
    </row>
    <row r="532" spans="1:3">
      <c r="A532" s="5">
        <v>3220103399</v>
      </c>
      <c r="B532" s="1" t="s">
        <v>392</v>
      </c>
      <c r="C532" s="6" t="s">
        <v>351</v>
      </c>
    </row>
    <row r="533" spans="1:3">
      <c r="A533" s="5">
        <v>3220103539</v>
      </c>
      <c r="B533" s="1" t="s">
        <v>392</v>
      </c>
      <c r="C533" s="6" t="s">
        <v>218</v>
      </c>
    </row>
    <row r="534" spans="1:3">
      <c r="A534" s="5">
        <v>3220103607</v>
      </c>
      <c r="B534" s="1" t="s">
        <v>392</v>
      </c>
      <c r="C534" s="6" t="s">
        <v>95</v>
      </c>
    </row>
    <row r="535" spans="1:3">
      <c r="A535" s="5">
        <v>3220103722</v>
      </c>
      <c r="B535" s="1" t="s">
        <v>392</v>
      </c>
      <c r="C535" s="6" t="s">
        <v>401</v>
      </c>
    </row>
    <row r="536" spans="1:3">
      <c r="A536" s="5">
        <v>3220103869</v>
      </c>
      <c r="B536" s="1" t="s">
        <v>392</v>
      </c>
      <c r="C536" s="6" t="s">
        <v>50</v>
      </c>
    </row>
    <row r="537" spans="1:3">
      <c r="A537" s="5">
        <v>3220104069</v>
      </c>
      <c r="B537" s="1" t="s">
        <v>392</v>
      </c>
      <c r="C537" s="6" t="s">
        <v>402</v>
      </c>
    </row>
    <row r="538" spans="1:3">
      <c r="A538" s="5">
        <v>3220104485</v>
      </c>
      <c r="B538" s="1" t="s">
        <v>392</v>
      </c>
      <c r="C538" s="6" t="s">
        <v>403</v>
      </c>
    </row>
    <row r="539" spans="1:3">
      <c r="A539" s="5">
        <v>3220104490</v>
      </c>
      <c r="B539" s="1" t="s">
        <v>392</v>
      </c>
      <c r="C539" s="6" t="s">
        <v>404</v>
      </c>
    </row>
    <row r="540" spans="1:3">
      <c r="A540" s="5">
        <v>3220104568</v>
      </c>
      <c r="B540" s="1" t="s">
        <v>392</v>
      </c>
      <c r="C540" s="6" t="s">
        <v>264</v>
      </c>
    </row>
    <row r="541" spans="1:3">
      <c r="A541" s="5">
        <v>3220104657</v>
      </c>
      <c r="B541" s="1" t="s">
        <v>392</v>
      </c>
      <c r="C541" s="6" t="s">
        <v>397</v>
      </c>
    </row>
    <row r="542" spans="1:3">
      <c r="A542" s="5">
        <v>3220105124</v>
      </c>
      <c r="B542" s="1" t="s">
        <v>392</v>
      </c>
      <c r="C542" s="6" t="s">
        <v>94</v>
      </c>
    </row>
    <row r="543" spans="1:3">
      <c r="A543" s="5">
        <v>3220105242</v>
      </c>
      <c r="B543" s="1" t="s">
        <v>392</v>
      </c>
      <c r="C543" s="6" t="s">
        <v>267</v>
      </c>
    </row>
    <row r="544" spans="1:3">
      <c r="A544" s="5">
        <v>3220105410</v>
      </c>
      <c r="B544" s="1" t="s">
        <v>392</v>
      </c>
      <c r="C544" s="6" t="s">
        <v>184</v>
      </c>
    </row>
    <row r="545" spans="1:3">
      <c r="A545" s="5">
        <v>3220106146</v>
      </c>
      <c r="B545" s="1" t="s">
        <v>392</v>
      </c>
      <c r="C545" s="6" t="s">
        <v>405</v>
      </c>
    </row>
    <row r="546" spans="1:3">
      <c r="A546" s="5">
        <v>3220106155</v>
      </c>
      <c r="B546" s="1" t="s">
        <v>392</v>
      </c>
      <c r="C546" s="6" t="s">
        <v>346</v>
      </c>
    </row>
    <row r="547" spans="1:3">
      <c r="A547" s="5">
        <v>3220100317</v>
      </c>
      <c r="B547" s="1" t="s">
        <v>406</v>
      </c>
      <c r="C547" s="6" t="s">
        <v>391</v>
      </c>
    </row>
    <row r="548" spans="1:3">
      <c r="A548" s="5">
        <v>3220100942</v>
      </c>
      <c r="B548" s="1" t="s">
        <v>406</v>
      </c>
      <c r="C548" s="6" t="s">
        <v>407</v>
      </c>
    </row>
    <row r="549" spans="1:3">
      <c r="A549" s="5">
        <v>3220101118</v>
      </c>
      <c r="B549" s="1" t="s">
        <v>406</v>
      </c>
      <c r="C549" s="6" t="s">
        <v>408</v>
      </c>
    </row>
    <row r="550" spans="1:3">
      <c r="A550" s="5">
        <v>3220101519</v>
      </c>
      <c r="B550" s="1" t="s">
        <v>406</v>
      </c>
      <c r="C550" s="6" t="s">
        <v>409</v>
      </c>
    </row>
    <row r="551" spans="1:3">
      <c r="A551" s="5">
        <v>3220101653</v>
      </c>
      <c r="B551" s="1" t="s">
        <v>406</v>
      </c>
      <c r="C551" s="6" t="s">
        <v>278</v>
      </c>
    </row>
    <row r="552" spans="1:3">
      <c r="A552" s="5">
        <v>3220102108</v>
      </c>
      <c r="B552" s="1" t="s">
        <v>406</v>
      </c>
      <c r="C552" s="6" t="s">
        <v>410</v>
      </c>
    </row>
    <row r="553" spans="1:3">
      <c r="A553" s="5">
        <v>3220102109</v>
      </c>
      <c r="B553" s="1" t="s">
        <v>406</v>
      </c>
      <c r="C553" s="6" t="s">
        <v>411</v>
      </c>
    </row>
    <row r="554" spans="1:3">
      <c r="A554" s="5">
        <v>3220102113</v>
      </c>
      <c r="B554" s="1" t="s">
        <v>406</v>
      </c>
      <c r="C554" s="6" t="s">
        <v>211</v>
      </c>
    </row>
    <row r="555" spans="1:3">
      <c r="A555" s="5">
        <v>3220102117</v>
      </c>
      <c r="B555" s="1" t="s">
        <v>406</v>
      </c>
      <c r="C555" s="6" t="s">
        <v>412</v>
      </c>
    </row>
    <row r="556" spans="1:3">
      <c r="A556" s="5">
        <v>3220102326</v>
      </c>
      <c r="B556" s="1" t="s">
        <v>406</v>
      </c>
      <c r="C556" s="6" t="s">
        <v>149</v>
      </c>
    </row>
    <row r="557" spans="1:3">
      <c r="A557" s="5">
        <v>3220102420</v>
      </c>
      <c r="B557" s="1" t="s">
        <v>406</v>
      </c>
      <c r="C557" s="6" t="s">
        <v>413</v>
      </c>
    </row>
    <row r="558" spans="1:3">
      <c r="A558" s="5">
        <v>3220102428</v>
      </c>
      <c r="B558" s="1" t="s">
        <v>406</v>
      </c>
      <c r="C558" s="6" t="s">
        <v>414</v>
      </c>
    </row>
    <row r="559" spans="1:3">
      <c r="A559" s="5">
        <v>3220102581</v>
      </c>
      <c r="B559" s="1" t="s">
        <v>406</v>
      </c>
      <c r="C559" s="6" t="s">
        <v>68</v>
      </c>
    </row>
    <row r="560" spans="1:3">
      <c r="A560" s="5">
        <v>3220102819</v>
      </c>
      <c r="B560" s="1" t="s">
        <v>406</v>
      </c>
      <c r="C560" s="6" t="s">
        <v>85</v>
      </c>
    </row>
    <row r="561" spans="1:3">
      <c r="A561" s="5">
        <v>3220103136</v>
      </c>
      <c r="B561" s="1" t="s">
        <v>406</v>
      </c>
      <c r="C561" s="6" t="s">
        <v>415</v>
      </c>
    </row>
    <row r="562" spans="1:3">
      <c r="A562" s="5">
        <v>3220103330</v>
      </c>
      <c r="B562" s="1" t="s">
        <v>406</v>
      </c>
      <c r="C562" s="6" t="s">
        <v>416</v>
      </c>
    </row>
    <row r="563" spans="1:3">
      <c r="A563" s="5">
        <v>3220103560</v>
      </c>
      <c r="B563" s="1" t="s">
        <v>406</v>
      </c>
      <c r="C563" s="6" t="s">
        <v>249</v>
      </c>
    </row>
    <row r="564" spans="1:3">
      <c r="A564" s="5">
        <v>3220103693</v>
      </c>
      <c r="B564" s="1" t="s">
        <v>406</v>
      </c>
      <c r="C564" s="6" t="s">
        <v>417</v>
      </c>
    </row>
    <row r="565" spans="1:3">
      <c r="A565" s="5">
        <v>3220103711</v>
      </c>
      <c r="B565" s="1" t="s">
        <v>406</v>
      </c>
      <c r="C565" s="6" t="s">
        <v>418</v>
      </c>
    </row>
    <row r="566" spans="1:3">
      <c r="A566" s="5">
        <v>3220103799</v>
      </c>
      <c r="B566" s="1" t="s">
        <v>406</v>
      </c>
      <c r="C566" s="6" t="s">
        <v>108</v>
      </c>
    </row>
    <row r="567" spans="1:3">
      <c r="A567" s="5">
        <v>3220104030</v>
      </c>
      <c r="B567" s="1" t="s">
        <v>406</v>
      </c>
      <c r="C567" s="6" t="s">
        <v>124</v>
      </c>
    </row>
    <row r="568" spans="1:3">
      <c r="A568" s="5">
        <v>3220104071</v>
      </c>
      <c r="B568" s="1" t="s">
        <v>406</v>
      </c>
      <c r="C568" s="6" t="s">
        <v>419</v>
      </c>
    </row>
    <row r="569" spans="1:3">
      <c r="A569" s="5">
        <v>3220104402</v>
      </c>
      <c r="B569" s="1" t="s">
        <v>406</v>
      </c>
      <c r="C569" s="6" t="s">
        <v>420</v>
      </c>
    </row>
    <row r="570" spans="1:3">
      <c r="A570" s="5">
        <v>3220104412</v>
      </c>
      <c r="B570" s="1" t="s">
        <v>406</v>
      </c>
      <c r="C570" s="6" t="s">
        <v>421</v>
      </c>
    </row>
    <row r="571" spans="1:3">
      <c r="A571" s="5">
        <v>3220104497</v>
      </c>
      <c r="B571" s="1" t="s">
        <v>406</v>
      </c>
      <c r="C571" s="6" t="s">
        <v>322</v>
      </c>
    </row>
    <row r="572" spans="1:3">
      <c r="A572" s="5">
        <v>3220104565</v>
      </c>
      <c r="B572" s="1" t="s">
        <v>406</v>
      </c>
      <c r="C572" s="6" t="s">
        <v>208</v>
      </c>
    </row>
    <row r="573" spans="1:3">
      <c r="A573" s="5">
        <v>3220104577</v>
      </c>
      <c r="B573" s="1" t="s">
        <v>406</v>
      </c>
      <c r="C573" s="6" t="s">
        <v>422</v>
      </c>
    </row>
    <row r="574" spans="1:3">
      <c r="A574" s="5">
        <v>3220105050</v>
      </c>
      <c r="B574" s="1" t="s">
        <v>406</v>
      </c>
      <c r="C574" s="6" t="s">
        <v>423</v>
      </c>
    </row>
    <row r="575" spans="1:3">
      <c r="A575" s="5">
        <v>3220105056</v>
      </c>
      <c r="B575" s="1" t="s">
        <v>406</v>
      </c>
      <c r="C575" s="6" t="s">
        <v>298</v>
      </c>
    </row>
    <row r="576" spans="1:3">
      <c r="A576" s="5">
        <v>3220105306</v>
      </c>
      <c r="B576" s="1" t="s">
        <v>406</v>
      </c>
      <c r="C576" s="6" t="s">
        <v>98</v>
      </c>
    </row>
    <row r="577" spans="1:3">
      <c r="A577" s="5">
        <v>3220105411</v>
      </c>
      <c r="B577" s="1" t="s">
        <v>406</v>
      </c>
      <c r="C577" s="6" t="s">
        <v>201</v>
      </c>
    </row>
    <row r="578" spans="1:3">
      <c r="A578" s="5">
        <v>3220106132</v>
      </c>
      <c r="B578" s="1" t="s">
        <v>406</v>
      </c>
      <c r="C578" s="6" t="s">
        <v>313</v>
      </c>
    </row>
    <row r="579" spans="1:3">
      <c r="A579" s="5">
        <v>3220106150</v>
      </c>
      <c r="B579" s="1" t="s">
        <v>406</v>
      </c>
      <c r="C579" s="6" t="s">
        <v>317</v>
      </c>
    </row>
    <row r="580" spans="1:3">
      <c r="A580" s="5">
        <v>3220100179</v>
      </c>
      <c r="B580" s="1" t="s">
        <v>424</v>
      </c>
      <c r="C580" s="6" t="s">
        <v>425</v>
      </c>
    </row>
    <row r="581" spans="1:3">
      <c r="A581" s="5">
        <v>3220100955</v>
      </c>
      <c r="B581" s="1" t="s">
        <v>424</v>
      </c>
      <c r="C581" s="6" t="s">
        <v>399</v>
      </c>
    </row>
    <row r="582" spans="1:3">
      <c r="A582" s="5">
        <v>3220101181</v>
      </c>
      <c r="B582" s="1" t="s">
        <v>424</v>
      </c>
      <c r="C582" s="6" t="s">
        <v>426</v>
      </c>
    </row>
    <row r="583" spans="1:3">
      <c r="A583" s="5">
        <v>3220101471</v>
      </c>
      <c r="B583" s="1" t="s">
        <v>424</v>
      </c>
      <c r="C583" s="6" t="s">
        <v>427</v>
      </c>
    </row>
    <row r="584" spans="1:3">
      <c r="A584" s="5">
        <v>3220101522</v>
      </c>
      <c r="B584" s="1" t="s">
        <v>424</v>
      </c>
      <c r="C584" s="6" t="s">
        <v>242</v>
      </c>
    </row>
    <row r="585" spans="1:3">
      <c r="A585" s="5">
        <v>3220101968</v>
      </c>
      <c r="B585" s="1" t="s">
        <v>424</v>
      </c>
      <c r="C585" s="6" t="s">
        <v>166</v>
      </c>
    </row>
    <row r="586" spans="1:3">
      <c r="A586" s="5">
        <v>3220102118</v>
      </c>
      <c r="B586" s="1" t="s">
        <v>424</v>
      </c>
      <c r="C586" s="6" t="s">
        <v>261</v>
      </c>
    </row>
    <row r="587" spans="1:3">
      <c r="A587" s="5">
        <v>3220102249</v>
      </c>
      <c r="B587" s="1" t="s">
        <v>424</v>
      </c>
      <c r="C587" s="6" t="s">
        <v>428</v>
      </c>
    </row>
    <row r="588" spans="1:3">
      <c r="A588" s="5">
        <v>3220102255</v>
      </c>
      <c r="B588" s="1" t="s">
        <v>424</v>
      </c>
      <c r="C588" s="6" t="s">
        <v>429</v>
      </c>
    </row>
    <row r="589" spans="1:3">
      <c r="A589" s="5">
        <v>3220102257</v>
      </c>
      <c r="B589" s="1" t="s">
        <v>424</v>
      </c>
      <c r="C589" s="6" t="s">
        <v>430</v>
      </c>
    </row>
    <row r="590" spans="1:3">
      <c r="A590" s="5">
        <v>3220102277</v>
      </c>
      <c r="B590" s="1" t="s">
        <v>424</v>
      </c>
      <c r="C590" s="6" t="s">
        <v>65</v>
      </c>
    </row>
    <row r="591" spans="1:3">
      <c r="A591" s="5">
        <v>3220102356</v>
      </c>
      <c r="B591" s="1" t="s">
        <v>424</v>
      </c>
      <c r="C591" s="6" t="s">
        <v>108</v>
      </c>
    </row>
    <row r="592" spans="1:3">
      <c r="A592" s="5">
        <v>3220102419</v>
      </c>
      <c r="B592" s="1" t="s">
        <v>424</v>
      </c>
      <c r="C592" s="6" t="s">
        <v>90</v>
      </c>
    </row>
    <row r="593" spans="1:3">
      <c r="A593" s="5">
        <v>3220102778</v>
      </c>
      <c r="B593" s="1" t="s">
        <v>424</v>
      </c>
      <c r="C593" s="6" t="s">
        <v>431</v>
      </c>
    </row>
    <row r="594" spans="1:3">
      <c r="A594" s="5">
        <v>3220102857</v>
      </c>
      <c r="B594" s="1" t="s">
        <v>424</v>
      </c>
      <c r="C594" s="6" t="s">
        <v>432</v>
      </c>
    </row>
    <row r="595" spans="1:3">
      <c r="A595" s="5">
        <v>3220102881</v>
      </c>
      <c r="B595" s="1" t="s">
        <v>424</v>
      </c>
      <c r="C595" s="6" t="s">
        <v>146</v>
      </c>
    </row>
    <row r="596" spans="1:3">
      <c r="A596" s="5">
        <v>3220103087</v>
      </c>
      <c r="B596" s="1" t="s">
        <v>424</v>
      </c>
      <c r="C596" s="6" t="s">
        <v>433</v>
      </c>
    </row>
    <row r="597" spans="1:3">
      <c r="A597" s="5">
        <v>3220103797</v>
      </c>
      <c r="B597" s="1" t="s">
        <v>424</v>
      </c>
      <c r="C597" s="6" t="s">
        <v>434</v>
      </c>
    </row>
    <row r="598" spans="1:3">
      <c r="A598" s="5">
        <v>3220103937</v>
      </c>
      <c r="B598" s="1" t="s">
        <v>424</v>
      </c>
      <c r="C598" s="6" t="s">
        <v>435</v>
      </c>
    </row>
    <row r="599" spans="1:3">
      <c r="A599" s="5">
        <v>3220104415</v>
      </c>
      <c r="B599" s="1" t="s">
        <v>424</v>
      </c>
      <c r="C599" s="6" t="s">
        <v>436</v>
      </c>
    </row>
    <row r="600" spans="1:3">
      <c r="A600" s="5">
        <v>3220104464</v>
      </c>
      <c r="B600" s="1" t="s">
        <v>424</v>
      </c>
      <c r="C600" s="6" t="s">
        <v>131</v>
      </c>
    </row>
    <row r="601" spans="1:3">
      <c r="A601" s="5">
        <v>3220104466</v>
      </c>
      <c r="B601" s="1" t="s">
        <v>424</v>
      </c>
      <c r="C601" s="6" t="s">
        <v>437</v>
      </c>
    </row>
    <row r="602" spans="1:3">
      <c r="A602" s="5">
        <v>3220104491</v>
      </c>
      <c r="B602" s="1" t="s">
        <v>424</v>
      </c>
      <c r="C602" s="6" t="s">
        <v>73</v>
      </c>
    </row>
    <row r="603" spans="1:3">
      <c r="A603" s="5">
        <v>3220104496</v>
      </c>
      <c r="B603" s="1" t="s">
        <v>424</v>
      </c>
      <c r="C603" s="6" t="s">
        <v>438</v>
      </c>
    </row>
    <row r="604" spans="1:3">
      <c r="A604" s="5">
        <v>3220104591</v>
      </c>
      <c r="B604" s="1" t="s">
        <v>424</v>
      </c>
      <c r="C604" s="6" t="s">
        <v>439</v>
      </c>
    </row>
    <row r="605" spans="1:3">
      <c r="A605" s="5">
        <v>3220104668</v>
      </c>
      <c r="B605" s="1" t="s">
        <v>424</v>
      </c>
      <c r="C605" s="6" t="s">
        <v>259</v>
      </c>
    </row>
    <row r="606" spans="1:3">
      <c r="A606" s="5">
        <v>3220105030</v>
      </c>
      <c r="B606" s="1" t="s">
        <v>424</v>
      </c>
      <c r="C606" s="6" t="s">
        <v>217</v>
      </c>
    </row>
    <row r="607" spans="1:3">
      <c r="A607" s="5">
        <v>3220105031</v>
      </c>
      <c r="B607" s="1" t="s">
        <v>424</v>
      </c>
      <c r="C607" s="6" t="s">
        <v>48</v>
      </c>
    </row>
    <row r="608" spans="1:3">
      <c r="A608" s="5">
        <v>3220105043</v>
      </c>
      <c r="B608" s="1" t="s">
        <v>424</v>
      </c>
      <c r="C608" s="6" t="s">
        <v>90</v>
      </c>
    </row>
    <row r="609" spans="1:3">
      <c r="A609" s="5">
        <v>3220105045</v>
      </c>
      <c r="B609" s="1" t="s">
        <v>424</v>
      </c>
      <c r="C609" s="6" t="s">
        <v>134</v>
      </c>
    </row>
    <row r="610" spans="1:3">
      <c r="A610" s="5">
        <v>3220105337</v>
      </c>
      <c r="B610" s="1" t="s">
        <v>424</v>
      </c>
      <c r="C610" s="6" t="s">
        <v>440</v>
      </c>
    </row>
    <row r="611" spans="1:3">
      <c r="A611" s="5">
        <v>3220106363</v>
      </c>
      <c r="B611" s="1" t="s">
        <v>424</v>
      </c>
      <c r="C611" s="6" t="s">
        <v>45</v>
      </c>
    </row>
    <row r="612" spans="1:3">
      <c r="A612" s="5">
        <v>3220100382</v>
      </c>
      <c r="B612" s="1" t="s">
        <v>441</v>
      </c>
      <c r="C612" s="6" t="s">
        <v>442</v>
      </c>
    </row>
    <row r="613" spans="1:3">
      <c r="A613" s="5">
        <v>3220100543</v>
      </c>
      <c r="B613" s="1" t="s">
        <v>441</v>
      </c>
      <c r="C613" s="6" t="s">
        <v>27</v>
      </c>
    </row>
    <row r="614" spans="1:3">
      <c r="A614" s="5">
        <v>3220100766</v>
      </c>
      <c r="B614" s="1" t="s">
        <v>441</v>
      </c>
      <c r="C614" s="6" t="s">
        <v>382</v>
      </c>
    </row>
    <row r="615" spans="1:3">
      <c r="A615" s="5">
        <v>3220101263</v>
      </c>
      <c r="B615" s="1" t="s">
        <v>441</v>
      </c>
      <c r="C615" s="6" t="s">
        <v>443</v>
      </c>
    </row>
    <row r="616" spans="1:3">
      <c r="A616" s="5">
        <v>3220101694</v>
      </c>
      <c r="B616" s="1" t="s">
        <v>441</v>
      </c>
      <c r="C616" s="6" t="s">
        <v>444</v>
      </c>
    </row>
    <row r="617" spans="1:3">
      <c r="A617" s="5">
        <v>3220101984</v>
      </c>
      <c r="B617" s="1" t="s">
        <v>441</v>
      </c>
      <c r="C617" s="6" t="s">
        <v>445</v>
      </c>
    </row>
    <row r="618" spans="1:3">
      <c r="A618" s="5">
        <v>3220102588</v>
      </c>
      <c r="B618" s="1" t="s">
        <v>441</v>
      </c>
      <c r="C618" s="6" t="s">
        <v>81</v>
      </c>
    </row>
    <row r="619" spans="1:3">
      <c r="A619" s="5">
        <v>3220102776</v>
      </c>
      <c r="B619" s="1" t="s">
        <v>441</v>
      </c>
      <c r="C619" s="6" t="s">
        <v>90</v>
      </c>
    </row>
    <row r="620" spans="1:3">
      <c r="A620" s="5">
        <v>3220102913</v>
      </c>
      <c r="B620" s="1" t="s">
        <v>441</v>
      </c>
      <c r="C620" s="6" t="s">
        <v>446</v>
      </c>
    </row>
    <row r="621" spans="1:3">
      <c r="A621" s="5">
        <v>3220103153</v>
      </c>
      <c r="B621" s="1" t="s">
        <v>441</v>
      </c>
      <c r="C621" s="6" t="s">
        <v>146</v>
      </c>
    </row>
    <row r="622" spans="1:3">
      <c r="A622" s="5">
        <v>3220103832</v>
      </c>
      <c r="B622" s="1" t="s">
        <v>441</v>
      </c>
      <c r="C622" s="6" t="s">
        <v>438</v>
      </c>
    </row>
    <row r="623" spans="1:3">
      <c r="A623" s="5">
        <v>3220103839</v>
      </c>
      <c r="B623" s="1" t="s">
        <v>441</v>
      </c>
      <c r="C623" s="6" t="s">
        <v>447</v>
      </c>
    </row>
    <row r="624" spans="1:3">
      <c r="A624" s="5">
        <v>3220103849</v>
      </c>
      <c r="B624" s="1" t="s">
        <v>441</v>
      </c>
      <c r="C624" s="6" t="s">
        <v>146</v>
      </c>
    </row>
    <row r="625" spans="1:3">
      <c r="A625" s="5">
        <v>3220103862</v>
      </c>
      <c r="B625" s="1" t="s">
        <v>441</v>
      </c>
      <c r="C625" s="6" t="s">
        <v>11</v>
      </c>
    </row>
    <row r="626" spans="1:3">
      <c r="A626" s="5">
        <v>3220103975</v>
      </c>
      <c r="B626" s="1" t="s">
        <v>441</v>
      </c>
      <c r="C626" s="6" t="s">
        <v>90</v>
      </c>
    </row>
    <row r="627" spans="1:3">
      <c r="A627" s="5">
        <v>3220104008</v>
      </c>
      <c r="B627" s="1" t="s">
        <v>441</v>
      </c>
      <c r="C627" s="6" t="s">
        <v>448</v>
      </c>
    </row>
    <row r="628" spans="1:3">
      <c r="A628" s="5">
        <v>3220104029</v>
      </c>
      <c r="B628" s="1" t="s">
        <v>441</v>
      </c>
      <c r="C628" s="6" t="s">
        <v>449</v>
      </c>
    </row>
    <row r="629" spans="1:3">
      <c r="A629" s="5">
        <v>3220104077</v>
      </c>
      <c r="B629" s="1" t="s">
        <v>441</v>
      </c>
      <c r="C629" s="6" t="s">
        <v>450</v>
      </c>
    </row>
    <row r="630" spans="1:3">
      <c r="A630" s="5">
        <v>3220104417</v>
      </c>
      <c r="B630" s="1" t="s">
        <v>441</v>
      </c>
      <c r="C630" s="6" t="s">
        <v>451</v>
      </c>
    </row>
    <row r="631" spans="1:3">
      <c r="A631" s="5">
        <v>3220104526</v>
      </c>
      <c r="B631" s="1" t="s">
        <v>441</v>
      </c>
      <c r="C631" s="6" t="s">
        <v>70</v>
      </c>
    </row>
    <row r="632" spans="1:3">
      <c r="A632" s="5">
        <v>3220104673</v>
      </c>
      <c r="B632" s="1" t="s">
        <v>441</v>
      </c>
      <c r="C632" s="6" t="s">
        <v>452</v>
      </c>
    </row>
    <row r="633" spans="1:3">
      <c r="A633" s="5">
        <v>3220104903</v>
      </c>
      <c r="B633" s="1" t="s">
        <v>441</v>
      </c>
      <c r="C633" s="6" t="s">
        <v>453</v>
      </c>
    </row>
    <row r="634" spans="1:3">
      <c r="A634" s="5">
        <v>3220105145</v>
      </c>
      <c r="B634" s="1" t="s">
        <v>441</v>
      </c>
      <c r="C634" s="6" t="s">
        <v>267</v>
      </c>
    </row>
    <row r="635" spans="1:3">
      <c r="A635" s="5">
        <v>3220105234</v>
      </c>
      <c r="B635" s="1" t="s">
        <v>441</v>
      </c>
      <c r="C635" s="6" t="s">
        <v>146</v>
      </c>
    </row>
    <row r="636" spans="1:3">
      <c r="A636" s="5">
        <v>3220105303</v>
      </c>
      <c r="B636" s="1" t="s">
        <v>441</v>
      </c>
      <c r="C636" s="6" t="s">
        <v>209</v>
      </c>
    </row>
    <row r="637" spans="1:3">
      <c r="A637" s="5">
        <v>3220105305</v>
      </c>
      <c r="B637" s="1" t="s">
        <v>441</v>
      </c>
      <c r="C637" s="6" t="s">
        <v>454</v>
      </c>
    </row>
    <row r="638" spans="1:3">
      <c r="A638" s="5">
        <v>3220105435</v>
      </c>
      <c r="B638" s="1" t="s">
        <v>441</v>
      </c>
      <c r="C638" s="6" t="s">
        <v>160</v>
      </c>
    </row>
    <row r="639" spans="1:3">
      <c r="A639" s="5">
        <v>3220105549</v>
      </c>
      <c r="B639" s="1" t="s">
        <v>441</v>
      </c>
      <c r="C639" s="6" t="s">
        <v>146</v>
      </c>
    </row>
    <row r="640" spans="1:3">
      <c r="A640" s="5">
        <v>3220105980</v>
      </c>
      <c r="B640" s="1" t="s">
        <v>441</v>
      </c>
      <c r="C640" s="6" t="s">
        <v>455</v>
      </c>
    </row>
    <row r="641" spans="1:3">
      <c r="A641" s="5">
        <v>3220106062</v>
      </c>
      <c r="B641" s="1" t="s">
        <v>441</v>
      </c>
      <c r="C641" s="6" t="s">
        <v>305</v>
      </c>
    </row>
    <row r="642" spans="1:3">
      <c r="A642" s="5">
        <v>3220106344</v>
      </c>
      <c r="B642" s="1" t="s">
        <v>441</v>
      </c>
      <c r="C642" s="6" t="s">
        <v>201</v>
      </c>
    </row>
    <row r="643" spans="1:3">
      <c r="A643" s="5">
        <v>3220106379</v>
      </c>
      <c r="B643" s="1" t="s">
        <v>441</v>
      </c>
      <c r="C643" s="6" t="s">
        <v>456</v>
      </c>
    </row>
    <row r="644" spans="1:3">
      <c r="A644" s="5">
        <v>3220106403</v>
      </c>
      <c r="B644" s="1" t="s">
        <v>441</v>
      </c>
      <c r="C644" s="6" t="s">
        <v>306</v>
      </c>
    </row>
    <row r="645" spans="1:3">
      <c r="A645" s="5">
        <v>3220100121</v>
      </c>
      <c r="B645" s="1" t="s">
        <v>457</v>
      </c>
      <c r="C645" s="6" t="s">
        <v>135</v>
      </c>
    </row>
    <row r="646" spans="1:3">
      <c r="A646" s="5">
        <v>3220101855</v>
      </c>
      <c r="B646" s="1" t="s">
        <v>457</v>
      </c>
      <c r="C646" s="6" t="s">
        <v>458</v>
      </c>
    </row>
    <row r="647" spans="1:3">
      <c r="A647" s="5">
        <v>3220102055</v>
      </c>
      <c r="B647" s="1" t="s">
        <v>457</v>
      </c>
      <c r="C647" s="6" t="s">
        <v>333</v>
      </c>
    </row>
    <row r="648" spans="1:3">
      <c r="A648" s="5">
        <v>3220102237</v>
      </c>
      <c r="B648" s="1" t="s">
        <v>457</v>
      </c>
      <c r="C648" s="6" t="s">
        <v>112</v>
      </c>
    </row>
    <row r="649" spans="1:3">
      <c r="A649" s="5">
        <v>3220102240</v>
      </c>
      <c r="B649" s="1" t="s">
        <v>457</v>
      </c>
      <c r="C649" s="6" t="s">
        <v>459</v>
      </c>
    </row>
    <row r="650" spans="1:3">
      <c r="A650" s="5">
        <v>3220102362</v>
      </c>
      <c r="B650" s="1" t="s">
        <v>457</v>
      </c>
      <c r="C650" s="6" t="s">
        <v>209</v>
      </c>
    </row>
    <row r="651" spans="1:3">
      <c r="A651" s="5">
        <v>3220102793</v>
      </c>
      <c r="B651" s="1" t="s">
        <v>457</v>
      </c>
      <c r="C651" s="6" t="s">
        <v>207</v>
      </c>
    </row>
    <row r="652" spans="1:3">
      <c r="A652" s="5">
        <v>3220102893</v>
      </c>
      <c r="B652" s="1" t="s">
        <v>457</v>
      </c>
      <c r="C652" s="6" t="s">
        <v>182</v>
      </c>
    </row>
    <row r="653" spans="1:3">
      <c r="A653" s="5">
        <v>3220102938</v>
      </c>
      <c r="B653" s="1" t="s">
        <v>457</v>
      </c>
      <c r="C653" s="6" t="s">
        <v>146</v>
      </c>
    </row>
    <row r="654" spans="1:3">
      <c r="A654" s="5">
        <v>3220102967</v>
      </c>
      <c r="B654" s="1" t="s">
        <v>457</v>
      </c>
      <c r="C654" s="6" t="s">
        <v>335</v>
      </c>
    </row>
    <row r="655" spans="1:3">
      <c r="A655" s="5">
        <v>3220103178</v>
      </c>
      <c r="B655" s="1" t="s">
        <v>457</v>
      </c>
      <c r="C655" s="6" t="s">
        <v>460</v>
      </c>
    </row>
    <row r="656" spans="1:3">
      <c r="A656" s="5">
        <v>3220103285</v>
      </c>
      <c r="B656" s="1" t="s">
        <v>457</v>
      </c>
      <c r="C656" s="6" t="s">
        <v>419</v>
      </c>
    </row>
    <row r="657" spans="1:3">
      <c r="A657" s="5">
        <v>3220103290</v>
      </c>
      <c r="B657" s="1" t="s">
        <v>457</v>
      </c>
      <c r="C657" s="6" t="s">
        <v>90</v>
      </c>
    </row>
    <row r="658" spans="1:3">
      <c r="A658" s="5">
        <v>3220103344</v>
      </c>
      <c r="B658" s="1" t="s">
        <v>457</v>
      </c>
      <c r="C658" s="6" t="s">
        <v>237</v>
      </c>
    </row>
    <row r="659" spans="1:3">
      <c r="A659" s="5">
        <v>3220103688</v>
      </c>
      <c r="B659" s="1" t="s">
        <v>457</v>
      </c>
      <c r="C659" s="6" t="s">
        <v>278</v>
      </c>
    </row>
    <row r="660" spans="1:3">
      <c r="A660" s="5">
        <v>3220103910</v>
      </c>
      <c r="B660" s="1" t="s">
        <v>457</v>
      </c>
      <c r="C660" s="6" t="s">
        <v>14</v>
      </c>
    </row>
    <row r="661" spans="1:3">
      <c r="A661" s="5">
        <v>3220103973</v>
      </c>
      <c r="B661" s="1" t="s">
        <v>457</v>
      </c>
      <c r="C661" s="6" t="s">
        <v>461</v>
      </c>
    </row>
    <row r="662" spans="1:3">
      <c r="A662" s="5">
        <v>3220104152</v>
      </c>
      <c r="B662" s="1" t="s">
        <v>457</v>
      </c>
      <c r="C662" s="6" t="s">
        <v>462</v>
      </c>
    </row>
    <row r="663" spans="1:3">
      <c r="A663" s="5">
        <v>3220104336</v>
      </c>
      <c r="B663" s="1" t="s">
        <v>457</v>
      </c>
      <c r="C663" s="6" t="s">
        <v>240</v>
      </c>
    </row>
    <row r="664" spans="1:3">
      <c r="A664" s="5">
        <v>3220104338</v>
      </c>
      <c r="B664" s="1" t="s">
        <v>457</v>
      </c>
      <c r="C664" s="6" t="s">
        <v>463</v>
      </c>
    </row>
    <row r="665" spans="1:3">
      <c r="A665" s="5">
        <v>3220104339</v>
      </c>
      <c r="B665" s="1" t="s">
        <v>457</v>
      </c>
      <c r="C665" s="6" t="s">
        <v>98</v>
      </c>
    </row>
    <row r="666" spans="1:3">
      <c r="A666" s="5">
        <v>3220104342</v>
      </c>
      <c r="B666" s="1" t="s">
        <v>457</v>
      </c>
      <c r="C666" s="6" t="s">
        <v>260</v>
      </c>
    </row>
    <row r="667" spans="1:3">
      <c r="A667" s="5">
        <v>3220104422</v>
      </c>
      <c r="B667" s="1" t="s">
        <v>457</v>
      </c>
      <c r="C667" s="6" t="s">
        <v>54</v>
      </c>
    </row>
    <row r="668" spans="1:3">
      <c r="A668" s="5">
        <v>3220104563</v>
      </c>
      <c r="B668" s="1" t="s">
        <v>457</v>
      </c>
      <c r="C668" s="6" t="s">
        <v>464</v>
      </c>
    </row>
    <row r="669" spans="1:3">
      <c r="A669" s="5">
        <v>3220105203</v>
      </c>
      <c r="B669" s="1" t="s">
        <v>457</v>
      </c>
      <c r="C669" s="6" t="s">
        <v>208</v>
      </c>
    </row>
    <row r="670" spans="1:3">
      <c r="A670" s="5">
        <v>3220105422</v>
      </c>
      <c r="B670" s="1" t="s">
        <v>457</v>
      </c>
      <c r="C670" s="6" t="s">
        <v>465</v>
      </c>
    </row>
    <row r="671" spans="1:3">
      <c r="A671" s="5">
        <v>3220105675</v>
      </c>
      <c r="B671" s="1" t="s">
        <v>457</v>
      </c>
      <c r="C671" s="6" t="s">
        <v>466</v>
      </c>
    </row>
    <row r="672" spans="1:3">
      <c r="A672" s="5">
        <v>3220105683</v>
      </c>
      <c r="B672" s="1" t="s">
        <v>457</v>
      </c>
      <c r="C672" s="6" t="s">
        <v>467</v>
      </c>
    </row>
    <row r="673" spans="1:3">
      <c r="A673" s="5">
        <v>3220105815</v>
      </c>
      <c r="B673" s="1" t="s">
        <v>457</v>
      </c>
      <c r="C673" s="6" t="s">
        <v>146</v>
      </c>
    </row>
    <row r="674" spans="1:3">
      <c r="A674" s="5">
        <v>3220105880</v>
      </c>
      <c r="B674" s="1" t="s">
        <v>457</v>
      </c>
      <c r="C674" s="6" t="s">
        <v>330</v>
      </c>
    </row>
    <row r="675" spans="1:3">
      <c r="A675" s="5">
        <v>3220105899</v>
      </c>
      <c r="B675" s="1" t="s">
        <v>457</v>
      </c>
      <c r="C675" s="6" t="s">
        <v>31</v>
      </c>
    </row>
    <row r="676" spans="1:3">
      <c r="A676" s="5">
        <v>3220106338</v>
      </c>
      <c r="B676" s="1" t="s">
        <v>457</v>
      </c>
      <c r="C676" s="6" t="s">
        <v>305</v>
      </c>
    </row>
    <row r="677" spans="1:3">
      <c r="A677" s="5">
        <v>3220106345</v>
      </c>
      <c r="B677" s="1" t="s">
        <v>457</v>
      </c>
      <c r="C677" s="6" t="s">
        <v>207</v>
      </c>
    </row>
    <row r="678" spans="1:3">
      <c r="A678" s="5">
        <v>3220106348</v>
      </c>
      <c r="B678" s="1" t="s">
        <v>457</v>
      </c>
      <c r="C678" s="6" t="s">
        <v>160</v>
      </c>
    </row>
    <row r="679" spans="1:3">
      <c r="A679" s="5">
        <v>3220106402</v>
      </c>
      <c r="B679" s="1" t="s">
        <v>457</v>
      </c>
      <c r="C679" s="6" t="s">
        <v>468</v>
      </c>
    </row>
    <row r="680" spans="1:3">
      <c r="A680" s="5">
        <v>3220101582</v>
      </c>
      <c r="B680" s="1" t="s">
        <v>469</v>
      </c>
      <c r="C680" s="6" t="s">
        <v>33</v>
      </c>
    </row>
    <row r="681" spans="1:3">
      <c r="A681" s="5">
        <v>3220101584</v>
      </c>
      <c r="B681" s="1" t="s">
        <v>469</v>
      </c>
      <c r="C681" s="6" t="s">
        <v>90</v>
      </c>
    </row>
    <row r="682" spans="1:3">
      <c r="A682" s="5">
        <v>3220101733</v>
      </c>
      <c r="B682" s="1" t="s">
        <v>469</v>
      </c>
      <c r="C682" s="6" t="s">
        <v>113</v>
      </c>
    </row>
    <row r="683" spans="1:3">
      <c r="A683" s="5">
        <v>3220101734</v>
      </c>
      <c r="B683" s="1" t="s">
        <v>469</v>
      </c>
      <c r="C683" s="6" t="s">
        <v>470</v>
      </c>
    </row>
    <row r="684" spans="1:3">
      <c r="A684" s="5">
        <v>3220101766</v>
      </c>
      <c r="B684" s="1" t="s">
        <v>469</v>
      </c>
      <c r="C684" s="6" t="s">
        <v>209</v>
      </c>
    </row>
    <row r="685" spans="1:3">
      <c r="A685" s="5">
        <v>3220102110</v>
      </c>
      <c r="B685" s="1" t="s">
        <v>469</v>
      </c>
      <c r="C685" s="6" t="s">
        <v>471</v>
      </c>
    </row>
    <row r="686" spans="1:3">
      <c r="A686" s="5">
        <v>3220102235</v>
      </c>
      <c r="B686" s="1" t="s">
        <v>469</v>
      </c>
      <c r="C686" s="6" t="s">
        <v>472</v>
      </c>
    </row>
    <row r="687" spans="1:3">
      <c r="A687" s="5">
        <v>3220102238</v>
      </c>
      <c r="B687" s="1" t="s">
        <v>469</v>
      </c>
      <c r="C687" s="6" t="s">
        <v>473</v>
      </c>
    </row>
    <row r="688" spans="1:3">
      <c r="A688" s="5">
        <v>3220102247</v>
      </c>
      <c r="B688" s="1" t="s">
        <v>469</v>
      </c>
      <c r="C688" s="6" t="s">
        <v>187</v>
      </c>
    </row>
    <row r="689" spans="1:3">
      <c r="A689" s="5">
        <v>3220102263</v>
      </c>
      <c r="B689" s="1" t="s">
        <v>469</v>
      </c>
      <c r="C689" s="6" t="s">
        <v>171</v>
      </c>
    </row>
    <row r="690" spans="1:3">
      <c r="A690" s="5">
        <v>3220102434</v>
      </c>
      <c r="B690" s="1" t="s">
        <v>469</v>
      </c>
      <c r="C690" s="6" t="s">
        <v>474</v>
      </c>
    </row>
    <row r="691" spans="1:3">
      <c r="A691" s="5">
        <v>3220102636</v>
      </c>
      <c r="B691" s="1" t="s">
        <v>469</v>
      </c>
      <c r="C691" s="6" t="s">
        <v>475</v>
      </c>
    </row>
    <row r="692" spans="1:3">
      <c r="A692" s="5">
        <v>3220103021</v>
      </c>
      <c r="B692" s="1" t="s">
        <v>469</v>
      </c>
      <c r="C692" s="6" t="s">
        <v>255</v>
      </c>
    </row>
    <row r="693" spans="1:3">
      <c r="A693" s="5">
        <v>3220103053</v>
      </c>
      <c r="B693" s="1" t="s">
        <v>469</v>
      </c>
      <c r="C693" s="6" t="s">
        <v>201</v>
      </c>
    </row>
    <row r="694" spans="1:3">
      <c r="A694" s="5">
        <v>3220103069</v>
      </c>
      <c r="B694" s="1" t="s">
        <v>469</v>
      </c>
      <c r="C694" s="6" t="s">
        <v>422</v>
      </c>
    </row>
    <row r="695" spans="1:3">
      <c r="A695" s="5">
        <v>3220103351</v>
      </c>
      <c r="B695" s="1" t="s">
        <v>469</v>
      </c>
      <c r="C695" s="6" t="s">
        <v>476</v>
      </c>
    </row>
    <row r="696" spans="1:3">
      <c r="A696" s="5">
        <v>3220103780</v>
      </c>
      <c r="B696" s="1" t="s">
        <v>469</v>
      </c>
      <c r="C696" s="6" t="s">
        <v>403</v>
      </c>
    </row>
    <row r="697" spans="1:3">
      <c r="A697" s="5">
        <v>3220103909</v>
      </c>
      <c r="B697" s="1" t="s">
        <v>469</v>
      </c>
      <c r="C697" s="6" t="s">
        <v>477</v>
      </c>
    </row>
    <row r="698" spans="1:3">
      <c r="A698" s="5">
        <v>3220103971</v>
      </c>
      <c r="B698" s="1" t="s">
        <v>469</v>
      </c>
      <c r="C698" s="6" t="s">
        <v>323</v>
      </c>
    </row>
    <row r="699" spans="1:3">
      <c r="A699" s="5">
        <v>3220104340</v>
      </c>
      <c r="B699" s="1" t="s">
        <v>469</v>
      </c>
      <c r="C699" s="6" t="s">
        <v>433</v>
      </c>
    </row>
    <row r="700" spans="1:3">
      <c r="A700" s="5">
        <v>3220104567</v>
      </c>
      <c r="B700" s="1" t="s">
        <v>469</v>
      </c>
      <c r="C700" s="6" t="s">
        <v>478</v>
      </c>
    </row>
    <row r="701" spans="1:3">
      <c r="A701" s="5">
        <v>3220104663</v>
      </c>
      <c r="B701" s="1" t="s">
        <v>469</v>
      </c>
      <c r="C701" s="6" t="s">
        <v>207</v>
      </c>
    </row>
    <row r="702" spans="1:3">
      <c r="A702" s="5">
        <v>3220104672</v>
      </c>
      <c r="B702" s="1" t="s">
        <v>469</v>
      </c>
      <c r="C702" s="6" t="s">
        <v>479</v>
      </c>
    </row>
    <row r="703" spans="1:3">
      <c r="A703" s="5">
        <v>3220104678</v>
      </c>
      <c r="B703" s="1" t="s">
        <v>469</v>
      </c>
      <c r="C703" s="6" t="s">
        <v>480</v>
      </c>
    </row>
    <row r="704" spans="1:3">
      <c r="A704" s="5">
        <v>3220104787</v>
      </c>
      <c r="B704" s="1" t="s">
        <v>469</v>
      </c>
      <c r="C704" s="6" t="s">
        <v>481</v>
      </c>
    </row>
    <row r="705" spans="1:3">
      <c r="A705" s="5">
        <v>3220104899</v>
      </c>
      <c r="B705" s="1" t="s">
        <v>469</v>
      </c>
      <c r="C705" s="6" t="s">
        <v>313</v>
      </c>
    </row>
    <row r="706" spans="1:3">
      <c r="A706" s="5">
        <v>3220104901</v>
      </c>
      <c r="B706" s="1" t="s">
        <v>469</v>
      </c>
      <c r="C706" s="6" t="s">
        <v>478</v>
      </c>
    </row>
    <row r="707" spans="1:3">
      <c r="A707" s="5">
        <v>3220105197</v>
      </c>
      <c r="B707" s="1" t="s">
        <v>469</v>
      </c>
      <c r="C707" s="6" t="s">
        <v>275</v>
      </c>
    </row>
    <row r="708" spans="1:3">
      <c r="A708" s="5">
        <v>3220105409</v>
      </c>
      <c r="B708" s="1" t="s">
        <v>469</v>
      </c>
      <c r="C708" s="6" t="s">
        <v>255</v>
      </c>
    </row>
    <row r="709" spans="1:3">
      <c r="A709" s="5">
        <v>3220105416</v>
      </c>
      <c r="B709" s="1" t="s">
        <v>469</v>
      </c>
      <c r="C709" s="6" t="s">
        <v>403</v>
      </c>
    </row>
    <row r="710" spans="1:3">
      <c r="A710" s="5">
        <v>3220105977</v>
      </c>
      <c r="B710" s="1" t="s">
        <v>469</v>
      </c>
      <c r="C710" s="6" t="s">
        <v>48</v>
      </c>
    </row>
    <row r="711" spans="1:3">
      <c r="A711" s="5">
        <v>3220105982</v>
      </c>
      <c r="B711" s="1" t="s">
        <v>469</v>
      </c>
      <c r="C711" s="6" t="s">
        <v>79</v>
      </c>
    </row>
    <row r="712" spans="1:3">
      <c r="A712" s="5">
        <v>3220101699</v>
      </c>
      <c r="B712" s="1" t="s">
        <v>482</v>
      </c>
      <c r="C712" s="6" t="s">
        <v>64</v>
      </c>
    </row>
    <row r="713" spans="1:3">
      <c r="A713" s="5">
        <v>3220101700</v>
      </c>
      <c r="B713" s="1" t="s">
        <v>482</v>
      </c>
      <c r="C713" s="6" t="s">
        <v>483</v>
      </c>
    </row>
    <row r="714" spans="1:3">
      <c r="A714" s="5">
        <v>3220101712</v>
      </c>
      <c r="B714" s="1" t="s">
        <v>482</v>
      </c>
      <c r="C714" s="6" t="s">
        <v>98</v>
      </c>
    </row>
    <row r="715" spans="1:3">
      <c r="A715" s="5">
        <v>3220101714</v>
      </c>
      <c r="B715" s="1" t="s">
        <v>482</v>
      </c>
      <c r="C715" s="6" t="s">
        <v>484</v>
      </c>
    </row>
    <row r="716" spans="1:3">
      <c r="A716" s="5">
        <v>3220102052</v>
      </c>
      <c r="B716" s="1" t="s">
        <v>482</v>
      </c>
      <c r="C716" s="6" t="s">
        <v>485</v>
      </c>
    </row>
    <row r="717" spans="1:3">
      <c r="A717" s="5">
        <v>3220102239</v>
      </c>
      <c r="B717" s="1" t="s">
        <v>482</v>
      </c>
      <c r="C717" s="6" t="s">
        <v>486</v>
      </c>
    </row>
    <row r="718" spans="1:3">
      <c r="A718" s="5">
        <v>3220102279</v>
      </c>
      <c r="B718" s="1" t="s">
        <v>482</v>
      </c>
      <c r="C718" s="6" t="s">
        <v>165</v>
      </c>
    </row>
    <row r="719" spans="1:3">
      <c r="A719" s="5">
        <v>3220102364</v>
      </c>
      <c r="B719" s="1" t="s">
        <v>482</v>
      </c>
      <c r="C719" s="6" t="s">
        <v>487</v>
      </c>
    </row>
    <row r="720" spans="1:3">
      <c r="A720" s="5">
        <v>3220102444</v>
      </c>
      <c r="B720" s="1" t="s">
        <v>482</v>
      </c>
      <c r="C720" s="6" t="s">
        <v>488</v>
      </c>
    </row>
    <row r="721" spans="1:3">
      <c r="A721" s="5">
        <v>3220102529</v>
      </c>
      <c r="B721" s="1" t="s">
        <v>482</v>
      </c>
      <c r="C721" s="6" t="s">
        <v>81</v>
      </c>
    </row>
    <row r="722" spans="1:3">
      <c r="A722" s="5">
        <v>3220102741</v>
      </c>
      <c r="B722" s="1" t="s">
        <v>482</v>
      </c>
      <c r="C722" s="6" t="s">
        <v>489</v>
      </c>
    </row>
    <row r="723" spans="1:3">
      <c r="A723" s="5">
        <v>3220102826</v>
      </c>
      <c r="B723" s="1" t="s">
        <v>482</v>
      </c>
      <c r="C723" s="6" t="s">
        <v>305</v>
      </c>
    </row>
    <row r="724" spans="1:3">
      <c r="A724" s="5">
        <v>3220103111</v>
      </c>
      <c r="B724" s="1" t="s">
        <v>482</v>
      </c>
      <c r="C724" s="6" t="s">
        <v>490</v>
      </c>
    </row>
    <row r="725" spans="1:3">
      <c r="A725" s="5">
        <v>3220103781</v>
      </c>
      <c r="B725" s="1" t="s">
        <v>482</v>
      </c>
      <c r="C725" s="6" t="s">
        <v>127</v>
      </c>
    </row>
    <row r="726" spans="1:3">
      <c r="A726" s="5">
        <v>3220104413</v>
      </c>
      <c r="B726" s="1" t="s">
        <v>482</v>
      </c>
      <c r="C726" s="6" t="s">
        <v>491</v>
      </c>
    </row>
    <row r="727" spans="1:3">
      <c r="A727" s="5">
        <v>3220104569</v>
      </c>
      <c r="B727" s="1" t="s">
        <v>482</v>
      </c>
      <c r="C727" s="6" t="s">
        <v>492</v>
      </c>
    </row>
    <row r="728" spans="1:3">
      <c r="A728" s="5">
        <v>3220104576</v>
      </c>
      <c r="B728" s="1" t="s">
        <v>482</v>
      </c>
      <c r="C728" s="6" t="s">
        <v>493</v>
      </c>
    </row>
    <row r="729" spans="1:3">
      <c r="A729" s="5">
        <v>3220105046</v>
      </c>
      <c r="B729" s="1" t="s">
        <v>482</v>
      </c>
      <c r="C729" s="6" t="s">
        <v>494</v>
      </c>
    </row>
    <row r="730" spans="1:3">
      <c r="A730" s="5">
        <v>3220105053</v>
      </c>
      <c r="B730" s="1" t="s">
        <v>482</v>
      </c>
      <c r="C730" s="6" t="s">
        <v>165</v>
      </c>
    </row>
    <row r="731" spans="1:3">
      <c r="A731" s="5">
        <v>3220105054</v>
      </c>
      <c r="B731" s="1" t="s">
        <v>482</v>
      </c>
      <c r="C731" s="6" t="s">
        <v>4</v>
      </c>
    </row>
    <row r="732" spans="1:3">
      <c r="A732" s="5">
        <v>3220105061</v>
      </c>
      <c r="B732" s="1" t="s">
        <v>482</v>
      </c>
      <c r="C732" s="6" t="s">
        <v>495</v>
      </c>
    </row>
    <row r="733" spans="1:3">
      <c r="A733" s="5">
        <v>3220105119</v>
      </c>
      <c r="B733" s="1" t="s">
        <v>482</v>
      </c>
      <c r="C733" s="6" t="s">
        <v>448</v>
      </c>
    </row>
    <row r="734" spans="1:3">
      <c r="A734" s="5">
        <v>3220105520</v>
      </c>
      <c r="B734" s="1" t="s">
        <v>482</v>
      </c>
      <c r="C734" s="6" t="s">
        <v>496</v>
      </c>
    </row>
    <row r="735" spans="1:3">
      <c r="A735" s="5">
        <v>3220105523</v>
      </c>
      <c r="B735" s="1" t="s">
        <v>482</v>
      </c>
      <c r="C735" s="6" t="s">
        <v>402</v>
      </c>
    </row>
    <row r="736" spans="1:3">
      <c r="A736" s="5">
        <v>3220105528</v>
      </c>
      <c r="B736" s="1" t="s">
        <v>482</v>
      </c>
      <c r="C736" s="6" t="s">
        <v>165</v>
      </c>
    </row>
    <row r="737" spans="1:3">
      <c r="A737" s="5">
        <v>3220105691</v>
      </c>
      <c r="B737" s="1" t="s">
        <v>482</v>
      </c>
      <c r="C737" s="6" t="s">
        <v>497</v>
      </c>
    </row>
    <row r="738" spans="1:3">
      <c r="A738" s="5">
        <v>3220105803</v>
      </c>
      <c r="B738" s="1" t="s">
        <v>482</v>
      </c>
      <c r="C738" s="6" t="s">
        <v>498</v>
      </c>
    </row>
    <row r="739" spans="1:3">
      <c r="A739" s="5">
        <v>3220105805</v>
      </c>
      <c r="B739" s="1" t="s">
        <v>482</v>
      </c>
      <c r="C739" s="6" t="s">
        <v>499</v>
      </c>
    </row>
    <row r="740" spans="1:3">
      <c r="A740" s="5">
        <v>3220105944</v>
      </c>
      <c r="B740" s="1" t="s">
        <v>482</v>
      </c>
      <c r="C740" s="6" t="s">
        <v>403</v>
      </c>
    </row>
    <row r="741" spans="1:3">
      <c r="A741" s="5">
        <v>3220105983</v>
      </c>
      <c r="B741" s="1" t="s">
        <v>482</v>
      </c>
      <c r="C741" s="6" t="s">
        <v>419</v>
      </c>
    </row>
    <row r="742" spans="1:3">
      <c r="A742" s="8">
        <v>3220100017</v>
      </c>
      <c r="B742" s="1" t="s">
        <v>500</v>
      </c>
      <c r="C742" s="6" t="s">
        <v>501</v>
      </c>
    </row>
    <row r="743" spans="1:3">
      <c r="A743" s="8">
        <v>3220100018</v>
      </c>
      <c r="B743" s="1" t="s">
        <v>500</v>
      </c>
      <c r="C743" s="6" t="s">
        <v>502</v>
      </c>
    </row>
    <row r="744" spans="1:3">
      <c r="A744" s="8">
        <v>3220100022</v>
      </c>
      <c r="B744" s="1" t="s">
        <v>500</v>
      </c>
      <c r="C744" s="6" t="s">
        <v>38</v>
      </c>
    </row>
    <row r="745" spans="1:3">
      <c r="A745" s="8">
        <v>3220100023</v>
      </c>
      <c r="B745" s="1" t="s">
        <v>500</v>
      </c>
      <c r="C745" s="6" t="s">
        <v>503</v>
      </c>
    </row>
    <row r="746" spans="1:3">
      <c r="A746" s="8">
        <v>3220100024</v>
      </c>
      <c r="B746" s="1" t="s">
        <v>500</v>
      </c>
      <c r="C746" s="6" t="s">
        <v>504</v>
      </c>
    </row>
    <row r="747" spans="1:3">
      <c r="A747" s="5">
        <v>3220100210</v>
      </c>
      <c r="B747" s="1" t="s">
        <v>500</v>
      </c>
      <c r="C747" s="6" t="s">
        <v>505</v>
      </c>
    </row>
    <row r="748" spans="1:3">
      <c r="A748" s="5">
        <v>3220100214</v>
      </c>
      <c r="B748" s="1" t="s">
        <v>500</v>
      </c>
      <c r="C748" s="6" t="s">
        <v>223</v>
      </c>
    </row>
    <row r="749" spans="1:3">
      <c r="A749" s="5">
        <v>3220100216</v>
      </c>
      <c r="B749" s="1" t="s">
        <v>500</v>
      </c>
      <c r="C749" s="6" t="s">
        <v>506</v>
      </c>
    </row>
    <row r="750" spans="1:3">
      <c r="A750" s="5">
        <v>3220100218</v>
      </c>
      <c r="B750" s="1" t="s">
        <v>500</v>
      </c>
      <c r="C750" s="6" t="s">
        <v>507</v>
      </c>
    </row>
    <row r="751" spans="1:3">
      <c r="A751" s="5">
        <v>3220100220</v>
      </c>
      <c r="B751" s="1" t="s">
        <v>500</v>
      </c>
      <c r="C751" s="6" t="s">
        <v>334</v>
      </c>
    </row>
    <row r="752" spans="1:3">
      <c r="A752" s="5">
        <v>3220100222</v>
      </c>
      <c r="B752" s="1" t="s">
        <v>500</v>
      </c>
      <c r="C752" s="6" t="s">
        <v>191</v>
      </c>
    </row>
    <row r="753" spans="1:3">
      <c r="A753" s="5">
        <v>3220100243</v>
      </c>
      <c r="B753" s="1" t="s">
        <v>500</v>
      </c>
      <c r="C753" s="6" t="s">
        <v>508</v>
      </c>
    </row>
    <row r="754" spans="1:3">
      <c r="A754" s="5">
        <v>3220100245</v>
      </c>
      <c r="B754" s="1" t="s">
        <v>500</v>
      </c>
      <c r="C754" s="6" t="s">
        <v>509</v>
      </c>
    </row>
    <row r="755" spans="1:3">
      <c r="A755" s="5">
        <v>3220100251</v>
      </c>
      <c r="B755" s="1" t="s">
        <v>500</v>
      </c>
      <c r="C755" s="6" t="s">
        <v>460</v>
      </c>
    </row>
    <row r="756" spans="1:3">
      <c r="A756" s="5">
        <v>3220100253</v>
      </c>
      <c r="B756" s="1" t="s">
        <v>500</v>
      </c>
      <c r="C756" s="6" t="s">
        <v>510</v>
      </c>
    </row>
    <row r="757" spans="1:3">
      <c r="A757" s="5">
        <v>3220100254</v>
      </c>
      <c r="B757" s="1" t="s">
        <v>500</v>
      </c>
      <c r="C757" s="6" t="s">
        <v>511</v>
      </c>
    </row>
    <row r="758" spans="1:3">
      <c r="A758" s="5">
        <v>3220100255</v>
      </c>
      <c r="B758" s="1" t="s">
        <v>500</v>
      </c>
      <c r="C758" s="6" t="s">
        <v>512</v>
      </c>
    </row>
    <row r="759" spans="1:3">
      <c r="A759" s="5">
        <v>3220101596</v>
      </c>
      <c r="B759" s="1" t="s">
        <v>500</v>
      </c>
      <c r="C759" s="6" t="s">
        <v>513</v>
      </c>
    </row>
    <row r="760" spans="1:3">
      <c r="A760" s="5">
        <v>3220101597</v>
      </c>
      <c r="B760" s="1" t="s">
        <v>500</v>
      </c>
      <c r="C760" s="6" t="s">
        <v>102</v>
      </c>
    </row>
    <row r="761" spans="1:3">
      <c r="A761" s="5">
        <v>3220101599</v>
      </c>
      <c r="B761" s="1" t="s">
        <v>500</v>
      </c>
      <c r="C761" s="6" t="s">
        <v>514</v>
      </c>
    </row>
    <row r="762" spans="1:3">
      <c r="A762" s="5">
        <v>3220101603</v>
      </c>
      <c r="B762" s="1" t="s">
        <v>500</v>
      </c>
      <c r="C762" s="6" t="s">
        <v>515</v>
      </c>
    </row>
    <row r="763" spans="1:3">
      <c r="A763" s="5">
        <v>3220101604</v>
      </c>
      <c r="B763" s="1" t="s">
        <v>500</v>
      </c>
      <c r="C763" s="6" t="s">
        <v>154</v>
      </c>
    </row>
    <row r="764" spans="1:3">
      <c r="A764" s="5">
        <v>3220106276</v>
      </c>
      <c r="B764" s="1" t="s">
        <v>500</v>
      </c>
      <c r="C764" s="6" t="s">
        <v>471</v>
      </c>
    </row>
    <row r="765" spans="1:3">
      <c r="A765" s="5">
        <v>3220106278</v>
      </c>
      <c r="B765" s="1" t="s">
        <v>500</v>
      </c>
      <c r="C765" s="6" t="s">
        <v>516</v>
      </c>
    </row>
    <row r="766" spans="1:3">
      <c r="A766" s="5">
        <v>3220106285</v>
      </c>
      <c r="B766" s="1" t="s">
        <v>500</v>
      </c>
      <c r="C766" s="6" t="s">
        <v>349</v>
      </c>
    </row>
    <row r="767" spans="1:3">
      <c r="A767" s="5">
        <v>3220100735</v>
      </c>
      <c r="B767" s="1" t="s">
        <v>517</v>
      </c>
      <c r="C767" s="6" t="s">
        <v>167</v>
      </c>
    </row>
    <row r="768" spans="1:3">
      <c r="A768" s="5">
        <v>3220100795</v>
      </c>
      <c r="B768" s="1" t="s">
        <v>517</v>
      </c>
      <c r="C768" s="6" t="s">
        <v>282</v>
      </c>
    </row>
    <row r="769" spans="1:3">
      <c r="A769" s="5">
        <v>3220100797</v>
      </c>
      <c r="B769" s="1" t="s">
        <v>517</v>
      </c>
      <c r="C769" s="6" t="s">
        <v>373</v>
      </c>
    </row>
    <row r="770" spans="1:3">
      <c r="A770" s="5">
        <v>3220100800</v>
      </c>
      <c r="B770" s="1" t="s">
        <v>517</v>
      </c>
      <c r="C770" s="6" t="s">
        <v>518</v>
      </c>
    </row>
    <row r="771" spans="1:3">
      <c r="A771" s="5">
        <v>3220100827</v>
      </c>
      <c r="B771" s="1" t="s">
        <v>517</v>
      </c>
      <c r="C771" s="6" t="s">
        <v>85</v>
      </c>
    </row>
    <row r="772" spans="1:3">
      <c r="A772" s="5">
        <v>3220101002</v>
      </c>
      <c r="B772" s="1" t="s">
        <v>517</v>
      </c>
      <c r="C772" s="6" t="s">
        <v>519</v>
      </c>
    </row>
    <row r="773" spans="1:3">
      <c r="A773" s="5">
        <v>3220101107</v>
      </c>
      <c r="B773" s="1" t="s">
        <v>517</v>
      </c>
      <c r="C773" s="6" t="s">
        <v>520</v>
      </c>
    </row>
    <row r="774" spans="1:3">
      <c r="A774" s="5">
        <v>3220101288</v>
      </c>
      <c r="B774" s="1" t="s">
        <v>517</v>
      </c>
      <c r="C774" s="6" t="s">
        <v>12</v>
      </c>
    </row>
    <row r="775" spans="1:3">
      <c r="A775" s="5">
        <v>3220102226</v>
      </c>
      <c r="B775" s="1" t="s">
        <v>517</v>
      </c>
      <c r="C775" s="6" t="s">
        <v>144</v>
      </c>
    </row>
    <row r="776" spans="1:3">
      <c r="A776" s="5">
        <v>3220102229</v>
      </c>
      <c r="B776" s="1" t="s">
        <v>517</v>
      </c>
      <c r="C776" s="6" t="s">
        <v>521</v>
      </c>
    </row>
    <row r="777" spans="1:3">
      <c r="A777" s="5">
        <v>3220102246</v>
      </c>
      <c r="B777" s="1" t="s">
        <v>517</v>
      </c>
      <c r="C777" s="6" t="s">
        <v>522</v>
      </c>
    </row>
    <row r="778" spans="1:3">
      <c r="A778" s="5">
        <v>3220102254</v>
      </c>
      <c r="B778" s="1" t="s">
        <v>517</v>
      </c>
      <c r="C778" s="6" t="s">
        <v>180</v>
      </c>
    </row>
    <row r="779" spans="1:3">
      <c r="A779" s="5">
        <v>3220102409</v>
      </c>
      <c r="B779" s="1" t="s">
        <v>517</v>
      </c>
      <c r="C779" s="6" t="s">
        <v>523</v>
      </c>
    </row>
    <row r="780" spans="1:3">
      <c r="A780" s="5">
        <v>3220102639</v>
      </c>
      <c r="B780" s="1" t="s">
        <v>517</v>
      </c>
      <c r="C780" s="6" t="s">
        <v>524</v>
      </c>
    </row>
    <row r="781" spans="1:3">
      <c r="A781" s="5">
        <v>3220103122</v>
      </c>
      <c r="B781" s="1" t="s">
        <v>517</v>
      </c>
      <c r="C781" s="6" t="s">
        <v>525</v>
      </c>
    </row>
    <row r="782" spans="1:3">
      <c r="A782" s="5">
        <v>3220103805</v>
      </c>
      <c r="B782" s="1" t="s">
        <v>517</v>
      </c>
      <c r="C782" s="6" t="s">
        <v>526</v>
      </c>
    </row>
    <row r="783" spans="1:3">
      <c r="A783" s="5">
        <v>3220104601</v>
      </c>
      <c r="B783" s="1" t="s">
        <v>517</v>
      </c>
      <c r="C783" s="6" t="s">
        <v>64</v>
      </c>
    </row>
    <row r="784" spans="1:3">
      <c r="A784" s="5">
        <v>3220104904</v>
      </c>
      <c r="B784" s="1" t="s">
        <v>517</v>
      </c>
      <c r="C784" s="6" t="s">
        <v>527</v>
      </c>
    </row>
    <row r="785" spans="1:3">
      <c r="A785" s="5">
        <v>3220105036</v>
      </c>
      <c r="B785" s="1" t="s">
        <v>517</v>
      </c>
      <c r="C785" s="6" t="s">
        <v>114</v>
      </c>
    </row>
    <row r="786" spans="1:3">
      <c r="A786" s="5">
        <v>3220105042</v>
      </c>
      <c r="B786" s="1" t="s">
        <v>517</v>
      </c>
      <c r="C786" s="6" t="s">
        <v>528</v>
      </c>
    </row>
    <row r="787" spans="1:3">
      <c r="A787" s="5">
        <v>3220105058</v>
      </c>
      <c r="B787" s="1" t="s">
        <v>517</v>
      </c>
      <c r="C787" s="6" t="s">
        <v>529</v>
      </c>
    </row>
    <row r="788" spans="1:3">
      <c r="A788" s="5">
        <v>3220105123</v>
      </c>
      <c r="B788" s="1" t="s">
        <v>517</v>
      </c>
      <c r="C788" s="6" t="s">
        <v>183</v>
      </c>
    </row>
    <row r="789" spans="1:3">
      <c r="A789" s="5">
        <v>3220105413</v>
      </c>
      <c r="B789" s="1" t="s">
        <v>517</v>
      </c>
      <c r="C789" s="6" t="s">
        <v>530</v>
      </c>
    </row>
    <row r="790" spans="1:3">
      <c r="A790" s="5">
        <v>3220105419</v>
      </c>
      <c r="B790" s="1" t="s">
        <v>517</v>
      </c>
      <c r="C790" s="6" t="s">
        <v>86</v>
      </c>
    </row>
    <row r="791" spans="1:3">
      <c r="A791" s="5">
        <v>3220105879</v>
      </c>
      <c r="B791" s="1" t="s">
        <v>517</v>
      </c>
      <c r="C791" s="6" t="s">
        <v>33</v>
      </c>
    </row>
    <row r="792" spans="1:3">
      <c r="A792" s="5">
        <v>3220100862</v>
      </c>
      <c r="B792" s="1" t="s">
        <v>531</v>
      </c>
      <c r="C792" s="6" t="s">
        <v>532</v>
      </c>
    </row>
    <row r="793" spans="1:3">
      <c r="A793" s="5">
        <v>3220100952</v>
      </c>
      <c r="B793" s="1" t="s">
        <v>531</v>
      </c>
      <c r="C793" s="6" t="s">
        <v>176</v>
      </c>
    </row>
    <row r="794" spans="1:3">
      <c r="A794" s="5">
        <v>3220100972</v>
      </c>
      <c r="B794" s="1" t="s">
        <v>531</v>
      </c>
      <c r="C794" s="6" t="s">
        <v>533</v>
      </c>
    </row>
    <row r="795" spans="1:3">
      <c r="A795" s="5">
        <v>3220100976</v>
      </c>
      <c r="B795" s="1" t="s">
        <v>531</v>
      </c>
      <c r="C795" s="6" t="s">
        <v>161</v>
      </c>
    </row>
    <row r="796" spans="1:3">
      <c r="A796" s="5">
        <v>3220101105</v>
      </c>
      <c r="B796" s="1" t="s">
        <v>531</v>
      </c>
      <c r="C796" s="6" t="s">
        <v>296</v>
      </c>
    </row>
    <row r="797" spans="1:3">
      <c r="A797" s="5">
        <v>3220101117</v>
      </c>
      <c r="B797" s="1" t="s">
        <v>531</v>
      </c>
      <c r="C797" s="6" t="s">
        <v>316</v>
      </c>
    </row>
    <row r="798" spans="1:3">
      <c r="A798" s="5">
        <v>3220101178</v>
      </c>
      <c r="B798" s="1" t="s">
        <v>531</v>
      </c>
      <c r="C798" s="6" t="s">
        <v>534</v>
      </c>
    </row>
    <row r="799" spans="1:3">
      <c r="A799" s="5">
        <v>3220101308</v>
      </c>
      <c r="B799" s="1" t="s">
        <v>531</v>
      </c>
      <c r="C799" s="6" t="s">
        <v>23</v>
      </c>
    </row>
    <row r="800" spans="1:3">
      <c r="A800" s="5">
        <v>3220101497</v>
      </c>
      <c r="B800" s="1" t="s">
        <v>531</v>
      </c>
      <c r="C800" s="6" t="s">
        <v>535</v>
      </c>
    </row>
    <row r="801" spans="1:3">
      <c r="A801" s="5">
        <v>3220101824</v>
      </c>
      <c r="B801" s="1" t="s">
        <v>531</v>
      </c>
      <c r="C801" s="6" t="s">
        <v>4</v>
      </c>
    </row>
    <row r="802" spans="1:3">
      <c r="A802" s="5">
        <v>3220103030</v>
      </c>
      <c r="B802" s="1" t="s">
        <v>531</v>
      </c>
      <c r="C802" s="6" t="s">
        <v>421</v>
      </c>
    </row>
    <row r="803" spans="1:3">
      <c r="A803" s="5">
        <v>3220103364</v>
      </c>
      <c r="B803" s="1" t="s">
        <v>531</v>
      </c>
      <c r="C803" s="6" t="s">
        <v>337</v>
      </c>
    </row>
    <row r="804" spans="1:3">
      <c r="A804" s="5">
        <v>3220103841</v>
      </c>
      <c r="B804" s="1" t="s">
        <v>531</v>
      </c>
      <c r="C804" s="6" t="s">
        <v>536</v>
      </c>
    </row>
    <row r="805" spans="1:3">
      <c r="A805" s="5">
        <v>3220104550</v>
      </c>
      <c r="B805" s="1" t="s">
        <v>531</v>
      </c>
      <c r="C805" s="6" t="s">
        <v>537</v>
      </c>
    </row>
    <row r="806" spans="1:3">
      <c r="A806" s="5">
        <v>3220104566</v>
      </c>
      <c r="B806" s="1" t="s">
        <v>531</v>
      </c>
      <c r="C806" s="6" t="s">
        <v>455</v>
      </c>
    </row>
    <row r="807" spans="1:3">
      <c r="A807" s="5">
        <v>3220104667</v>
      </c>
      <c r="B807" s="1" t="s">
        <v>531</v>
      </c>
      <c r="C807" s="6" t="s">
        <v>538</v>
      </c>
    </row>
    <row r="808" spans="1:3">
      <c r="A808" s="5">
        <v>3220105201</v>
      </c>
      <c r="B808" s="1" t="s">
        <v>531</v>
      </c>
      <c r="C808" s="6" t="s">
        <v>30</v>
      </c>
    </row>
    <row r="809" spans="1:3">
      <c r="A809" s="5">
        <v>3220105356</v>
      </c>
      <c r="B809" s="1" t="s">
        <v>531</v>
      </c>
      <c r="C809" s="6" t="s">
        <v>539</v>
      </c>
    </row>
    <row r="810" spans="1:3">
      <c r="A810" s="5">
        <v>3220105682</v>
      </c>
      <c r="B810" s="1" t="s">
        <v>531</v>
      </c>
      <c r="C810" s="6" t="s">
        <v>115</v>
      </c>
    </row>
    <row r="811" spans="1:3">
      <c r="A811" s="5">
        <v>3220105891</v>
      </c>
      <c r="B811" s="1" t="s">
        <v>531</v>
      </c>
      <c r="C811" s="6" t="s">
        <v>540</v>
      </c>
    </row>
    <row r="812" spans="1:3">
      <c r="A812" s="5">
        <v>3220106006</v>
      </c>
      <c r="B812" s="1" t="s">
        <v>531</v>
      </c>
      <c r="C812" s="6" t="s">
        <v>339</v>
      </c>
    </row>
    <row r="813" spans="1:3">
      <c r="A813" s="5">
        <v>3220106015</v>
      </c>
      <c r="B813" s="1" t="s">
        <v>531</v>
      </c>
      <c r="C813" s="6" t="s">
        <v>295</v>
      </c>
    </row>
    <row r="814" spans="1:3">
      <c r="A814" s="5">
        <v>3220106018</v>
      </c>
      <c r="B814" s="1" t="s">
        <v>531</v>
      </c>
      <c r="C814" s="6" t="s">
        <v>541</v>
      </c>
    </row>
    <row r="815" spans="1:3">
      <c r="A815" s="5">
        <v>3220106161</v>
      </c>
      <c r="B815" s="1" t="s">
        <v>531</v>
      </c>
      <c r="C815" s="6" t="s">
        <v>542</v>
      </c>
    </row>
    <row r="816" spans="1:3">
      <c r="A816" s="5">
        <v>3220106301</v>
      </c>
      <c r="B816" s="1" t="s">
        <v>531</v>
      </c>
      <c r="C816" s="6" t="s">
        <v>543</v>
      </c>
    </row>
    <row r="817" spans="1:3">
      <c r="A817" s="5">
        <v>3220101517</v>
      </c>
      <c r="B817" s="1" t="s">
        <v>544</v>
      </c>
      <c r="C817" s="6" t="s">
        <v>545</v>
      </c>
    </row>
    <row r="818" spans="1:3">
      <c r="A818" s="5">
        <v>3220102021</v>
      </c>
      <c r="B818" s="1" t="s">
        <v>544</v>
      </c>
      <c r="C818" s="6" t="s">
        <v>546</v>
      </c>
    </row>
    <row r="819" spans="1:3">
      <c r="A819" s="5">
        <v>3220102228</v>
      </c>
      <c r="B819" s="1" t="s">
        <v>544</v>
      </c>
      <c r="C819" s="6" t="s">
        <v>53</v>
      </c>
    </row>
    <row r="820" spans="1:3">
      <c r="A820" s="5">
        <v>3220102350</v>
      </c>
      <c r="B820" s="1" t="s">
        <v>544</v>
      </c>
      <c r="C820" s="6" t="s">
        <v>547</v>
      </c>
    </row>
    <row r="821" spans="1:3">
      <c r="A821" s="5">
        <v>3220102663</v>
      </c>
      <c r="B821" s="1" t="s">
        <v>544</v>
      </c>
      <c r="C821" s="6" t="s">
        <v>216</v>
      </c>
    </row>
    <row r="822" spans="1:3">
      <c r="A822" s="5">
        <v>3220102824</v>
      </c>
      <c r="B822" s="1" t="s">
        <v>544</v>
      </c>
      <c r="C822" s="6" t="s">
        <v>548</v>
      </c>
    </row>
    <row r="823" spans="1:3">
      <c r="A823" s="5">
        <v>3220102889</v>
      </c>
      <c r="B823" s="1" t="s">
        <v>544</v>
      </c>
      <c r="C823" s="6" t="s">
        <v>463</v>
      </c>
    </row>
    <row r="824" spans="1:3">
      <c r="A824" s="5">
        <v>3220103097</v>
      </c>
      <c r="B824" s="1" t="s">
        <v>544</v>
      </c>
      <c r="C824" s="6" t="s">
        <v>549</v>
      </c>
    </row>
    <row r="825" spans="1:3">
      <c r="A825" s="5">
        <v>3220103173</v>
      </c>
      <c r="B825" s="1" t="s">
        <v>544</v>
      </c>
      <c r="C825" s="6" t="s">
        <v>167</v>
      </c>
    </row>
    <row r="826" spans="1:3">
      <c r="A826" s="5">
        <v>3220103402</v>
      </c>
      <c r="B826" s="1" t="s">
        <v>544</v>
      </c>
      <c r="C826" s="6" t="s">
        <v>74</v>
      </c>
    </row>
    <row r="827" spans="1:3">
      <c r="A827" s="5">
        <v>3220103440</v>
      </c>
      <c r="B827" s="1" t="s">
        <v>544</v>
      </c>
      <c r="C827" s="6" t="s">
        <v>550</v>
      </c>
    </row>
    <row r="828" spans="1:3">
      <c r="A828" s="5">
        <v>3220103552</v>
      </c>
      <c r="B828" s="1" t="s">
        <v>544</v>
      </c>
      <c r="C828" s="6" t="s">
        <v>551</v>
      </c>
    </row>
    <row r="829" spans="1:3">
      <c r="A829" s="5">
        <v>3220103631</v>
      </c>
      <c r="B829" s="1" t="s">
        <v>544</v>
      </c>
      <c r="C829" s="6" t="s">
        <v>320</v>
      </c>
    </row>
    <row r="830" spans="1:3">
      <c r="A830" s="5">
        <v>3220103717</v>
      </c>
      <c r="B830" s="1" t="s">
        <v>544</v>
      </c>
      <c r="C830" s="6" t="s">
        <v>552</v>
      </c>
    </row>
    <row r="831" spans="1:3">
      <c r="A831" s="5">
        <v>3220103766</v>
      </c>
      <c r="B831" s="1" t="s">
        <v>544</v>
      </c>
      <c r="C831" s="6" t="s">
        <v>518</v>
      </c>
    </row>
    <row r="832" spans="1:3">
      <c r="A832" s="5">
        <v>3220103804</v>
      </c>
      <c r="B832" s="1" t="s">
        <v>544</v>
      </c>
      <c r="C832" s="6" t="s">
        <v>233</v>
      </c>
    </row>
    <row r="833" spans="1:3">
      <c r="A833" s="5">
        <v>3220103810</v>
      </c>
      <c r="B833" s="1" t="s">
        <v>544</v>
      </c>
      <c r="C833" s="6" t="s">
        <v>131</v>
      </c>
    </row>
    <row r="834" spans="1:3">
      <c r="A834" s="5">
        <v>3220103831</v>
      </c>
      <c r="B834" s="1" t="s">
        <v>544</v>
      </c>
      <c r="C834" s="6" t="s">
        <v>553</v>
      </c>
    </row>
    <row r="835" spans="1:3">
      <c r="A835" s="5">
        <v>3220103871</v>
      </c>
      <c r="B835" s="1" t="s">
        <v>544</v>
      </c>
      <c r="C835" s="6" t="s">
        <v>418</v>
      </c>
    </row>
    <row r="836" spans="1:3">
      <c r="A836" s="5">
        <v>3220104572</v>
      </c>
      <c r="B836" s="1" t="s">
        <v>544</v>
      </c>
      <c r="C836" s="6" t="s">
        <v>554</v>
      </c>
    </row>
    <row r="837" spans="1:3">
      <c r="A837" s="5">
        <v>3220104581</v>
      </c>
      <c r="B837" s="1" t="s">
        <v>544</v>
      </c>
      <c r="C837" s="6" t="s">
        <v>555</v>
      </c>
    </row>
    <row r="838" spans="1:3">
      <c r="A838" s="5">
        <v>3220104593</v>
      </c>
      <c r="B838" s="1" t="s">
        <v>544</v>
      </c>
      <c r="C838" s="6" t="s">
        <v>86</v>
      </c>
    </row>
    <row r="839" spans="1:3">
      <c r="A839" s="5">
        <v>3220105059</v>
      </c>
      <c r="B839" s="1" t="s">
        <v>544</v>
      </c>
      <c r="C839" s="6" t="s">
        <v>556</v>
      </c>
    </row>
    <row r="840" spans="1:3">
      <c r="A840" s="5">
        <v>3220105152</v>
      </c>
      <c r="B840" s="1" t="s">
        <v>544</v>
      </c>
      <c r="C840" s="6" t="s">
        <v>321</v>
      </c>
    </row>
    <row r="841" spans="1:3">
      <c r="A841" s="5">
        <v>3220105184</v>
      </c>
      <c r="B841" s="1" t="s">
        <v>544</v>
      </c>
      <c r="C841" s="6" t="s">
        <v>557</v>
      </c>
    </row>
    <row r="842" spans="1:3">
      <c r="A842" s="5">
        <v>3220106052</v>
      </c>
      <c r="B842" s="1" t="s">
        <v>544</v>
      </c>
      <c r="C842" s="6" t="s">
        <v>558</v>
      </c>
    </row>
    <row r="843" spans="1:3">
      <c r="A843" s="5">
        <v>3220106160</v>
      </c>
      <c r="B843" s="1" t="s">
        <v>544</v>
      </c>
      <c r="C843" s="6" t="s">
        <v>26</v>
      </c>
    </row>
    <row r="844" spans="1:3">
      <c r="A844" s="5">
        <v>3220106302</v>
      </c>
      <c r="B844" s="1" t="s">
        <v>544</v>
      </c>
      <c r="C844" s="6" t="s">
        <v>401</v>
      </c>
    </row>
    <row r="845" spans="1:3">
      <c r="A845" s="5">
        <v>3220100318</v>
      </c>
      <c r="B845" s="1" t="s">
        <v>559</v>
      </c>
      <c r="C845" s="6" t="s">
        <v>560</v>
      </c>
    </row>
    <row r="846" spans="1:3">
      <c r="A846" s="5">
        <v>3220102219</v>
      </c>
      <c r="B846" s="1" t="s">
        <v>559</v>
      </c>
      <c r="C846" s="6" t="s">
        <v>79</v>
      </c>
    </row>
    <row r="847" spans="1:3">
      <c r="A847" s="5">
        <v>3220102331</v>
      </c>
      <c r="B847" s="1" t="s">
        <v>559</v>
      </c>
      <c r="C847" s="6" t="s">
        <v>404</v>
      </c>
    </row>
    <row r="848" spans="1:3">
      <c r="A848" s="5">
        <v>3220102366</v>
      </c>
      <c r="B848" s="1" t="s">
        <v>559</v>
      </c>
      <c r="C848" s="6" t="s">
        <v>561</v>
      </c>
    </row>
    <row r="849" spans="1:3">
      <c r="A849" s="5">
        <v>3220102410</v>
      </c>
      <c r="B849" s="1" t="s">
        <v>559</v>
      </c>
      <c r="C849" s="6" t="s">
        <v>562</v>
      </c>
    </row>
    <row r="850" spans="1:3">
      <c r="A850" s="5">
        <v>3220102597</v>
      </c>
      <c r="B850" s="1" t="s">
        <v>559</v>
      </c>
      <c r="C850" s="6" t="s">
        <v>198</v>
      </c>
    </row>
    <row r="851" spans="1:3">
      <c r="A851" s="5">
        <v>3220102629</v>
      </c>
      <c r="B851" s="1" t="s">
        <v>559</v>
      </c>
      <c r="C851" s="6" t="s">
        <v>563</v>
      </c>
    </row>
    <row r="852" spans="1:3">
      <c r="A852" s="5">
        <v>3220102650</v>
      </c>
      <c r="B852" s="1" t="s">
        <v>559</v>
      </c>
      <c r="C852" s="6" t="s">
        <v>134</v>
      </c>
    </row>
    <row r="853" spans="1:3">
      <c r="A853" s="5">
        <v>3220102958</v>
      </c>
      <c r="B853" s="1" t="s">
        <v>559</v>
      </c>
      <c r="C853" s="6" t="s">
        <v>564</v>
      </c>
    </row>
    <row r="854" spans="1:3">
      <c r="A854" s="5">
        <v>3220103248</v>
      </c>
      <c r="B854" s="1" t="s">
        <v>559</v>
      </c>
      <c r="C854" s="6" t="s">
        <v>403</v>
      </c>
    </row>
    <row r="855" spans="1:3">
      <c r="A855" s="5">
        <v>3220103261</v>
      </c>
      <c r="B855" s="1" t="s">
        <v>559</v>
      </c>
      <c r="C855" s="6" t="s">
        <v>177</v>
      </c>
    </row>
    <row r="856" spans="1:3">
      <c r="A856" s="5">
        <v>3220103321</v>
      </c>
      <c r="B856" s="1" t="s">
        <v>559</v>
      </c>
      <c r="C856" s="6" t="s">
        <v>565</v>
      </c>
    </row>
    <row r="857" spans="1:3">
      <c r="A857" s="5">
        <v>3220103918</v>
      </c>
      <c r="B857" s="1" t="s">
        <v>559</v>
      </c>
      <c r="C857" s="6" t="s">
        <v>566</v>
      </c>
    </row>
    <row r="858" spans="1:3">
      <c r="A858" s="5">
        <v>3220104410</v>
      </c>
      <c r="B858" s="1" t="s">
        <v>559</v>
      </c>
      <c r="C858" s="6" t="s">
        <v>567</v>
      </c>
    </row>
    <row r="859" spans="1:3">
      <c r="A859" s="5">
        <v>3220104424</v>
      </c>
      <c r="B859" s="1" t="s">
        <v>559</v>
      </c>
      <c r="C859" s="6" t="s">
        <v>568</v>
      </c>
    </row>
    <row r="860" spans="1:3">
      <c r="A860" s="5">
        <v>3220104515</v>
      </c>
      <c r="B860" s="1" t="s">
        <v>559</v>
      </c>
      <c r="C860" s="6" t="s">
        <v>569</v>
      </c>
    </row>
    <row r="861" spans="1:3">
      <c r="A861" s="5">
        <v>3220104725</v>
      </c>
      <c r="B861" s="1" t="s">
        <v>559</v>
      </c>
      <c r="C861" s="6" t="s">
        <v>131</v>
      </c>
    </row>
    <row r="862" spans="1:3">
      <c r="A862" s="5">
        <v>3220104794</v>
      </c>
      <c r="B862" s="1" t="s">
        <v>559</v>
      </c>
      <c r="C862" s="6" t="s">
        <v>570</v>
      </c>
    </row>
    <row r="863" spans="1:3">
      <c r="A863" s="5">
        <v>3220105027</v>
      </c>
      <c r="B863" s="1" t="s">
        <v>559</v>
      </c>
      <c r="C863" s="6" t="s">
        <v>9</v>
      </c>
    </row>
    <row r="864" spans="1:3">
      <c r="A864" s="5">
        <v>3220105237</v>
      </c>
      <c r="B864" s="1" t="s">
        <v>559</v>
      </c>
      <c r="C864" s="6" t="s">
        <v>452</v>
      </c>
    </row>
    <row r="865" spans="1:3">
      <c r="A865" s="5">
        <v>3220105556</v>
      </c>
      <c r="B865" s="1" t="s">
        <v>559</v>
      </c>
      <c r="C865" s="6" t="s">
        <v>571</v>
      </c>
    </row>
    <row r="866" spans="1:3">
      <c r="A866" s="5">
        <v>3220105561</v>
      </c>
      <c r="B866" s="1" t="s">
        <v>559</v>
      </c>
      <c r="C866" s="6" t="s">
        <v>572</v>
      </c>
    </row>
    <row r="867" spans="1:3">
      <c r="A867" s="5">
        <v>3220105811</v>
      </c>
      <c r="B867" s="1" t="s">
        <v>559</v>
      </c>
      <c r="C867" s="6" t="s">
        <v>79</v>
      </c>
    </row>
    <row r="868" spans="1:3">
      <c r="A868" s="5">
        <v>3220106135</v>
      </c>
      <c r="B868" s="1" t="s">
        <v>559</v>
      </c>
      <c r="C868" s="6" t="s">
        <v>240</v>
      </c>
    </row>
    <row r="869" spans="1:3">
      <c r="A869" s="5">
        <v>3220106303</v>
      </c>
      <c r="B869" s="1" t="s">
        <v>559</v>
      </c>
      <c r="C869" s="6" t="s">
        <v>75</v>
      </c>
    </row>
    <row r="870" spans="1:3">
      <c r="A870" s="5">
        <v>3220106411</v>
      </c>
      <c r="B870" s="1" t="s">
        <v>559</v>
      </c>
      <c r="C870" s="6" t="s">
        <v>244</v>
      </c>
    </row>
    <row r="871" spans="1:3">
      <c r="A871" s="5">
        <v>3220102059</v>
      </c>
      <c r="B871" s="1" t="s">
        <v>573</v>
      </c>
      <c r="C871" s="6" t="s">
        <v>194</v>
      </c>
    </row>
    <row r="872" spans="1:3">
      <c r="A872" s="5">
        <v>3220102144</v>
      </c>
      <c r="B872" s="1" t="s">
        <v>573</v>
      </c>
      <c r="C872" s="6" t="s">
        <v>453</v>
      </c>
    </row>
    <row r="873" spans="1:3">
      <c r="A873" s="5">
        <v>3220102253</v>
      </c>
      <c r="B873" s="1" t="s">
        <v>573</v>
      </c>
      <c r="C873" s="6" t="s">
        <v>95</v>
      </c>
    </row>
    <row r="874" spans="1:3">
      <c r="A874" s="5">
        <v>3220102405</v>
      </c>
      <c r="B874" s="1" t="s">
        <v>573</v>
      </c>
      <c r="C874" s="6" t="s">
        <v>90</v>
      </c>
    </row>
    <row r="875" spans="1:3">
      <c r="A875" s="5">
        <v>3220102477</v>
      </c>
      <c r="B875" s="1" t="s">
        <v>573</v>
      </c>
      <c r="C875" s="6" t="s">
        <v>574</v>
      </c>
    </row>
    <row r="876" spans="1:3">
      <c r="A876" s="5">
        <v>3220102579</v>
      </c>
      <c r="B876" s="1" t="s">
        <v>573</v>
      </c>
      <c r="C876" s="6" t="s">
        <v>54</v>
      </c>
    </row>
    <row r="877" spans="1:3">
      <c r="A877" s="5">
        <v>3220102604</v>
      </c>
      <c r="B877" s="1" t="s">
        <v>573</v>
      </c>
      <c r="C877" s="6" t="s">
        <v>575</v>
      </c>
    </row>
    <row r="878" spans="1:3">
      <c r="A878" s="5">
        <v>3220103032</v>
      </c>
      <c r="B878" s="1" t="s">
        <v>573</v>
      </c>
      <c r="C878" s="6" t="s">
        <v>576</v>
      </c>
    </row>
    <row r="879" spans="1:3">
      <c r="A879" s="5">
        <v>3220103128</v>
      </c>
      <c r="B879" s="1" t="s">
        <v>573</v>
      </c>
      <c r="C879" s="6" t="s">
        <v>127</v>
      </c>
    </row>
    <row r="880" spans="1:3">
      <c r="A880" s="5">
        <v>3220103166</v>
      </c>
      <c r="B880" s="1" t="s">
        <v>573</v>
      </c>
      <c r="C880" s="6" t="s">
        <v>153</v>
      </c>
    </row>
    <row r="881" spans="1:3">
      <c r="A881" s="5">
        <v>3220103177</v>
      </c>
      <c r="B881" s="1" t="s">
        <v>573</v>
      </c>
      <c r="C881" s="6" t="s">
        <v>577</v>
      </c>
    </row>
    <row r="882" spans="1:3">
      <c r="A882" s="5">
        <v>3220103435</v>
      </c>
      <c r="B882" s="1" t="s">
        <v>573</v>
      </c>
      <c r="C882" s="6" t="s">
        <v>349</v>
      </c>
    </row>
    <row r="883" spans="1:3">
      <c r="A883" s="5">
        <v>3220103503</v>
      </c>
      <c r="B883" s="1" t="s">
        <v>573</v>
      </c>
      <c r="C883" s="6" t="s">
        <v>578</v>
      </c>
    </row>
    <row r="884" spans="1:3">
      <c r="A884" s="5">
        <v>3220103623</v>
      </c>
      <c r="B884" s="1" t="s">
        <v>573</v>
      </c>
      <c r="C884" s="6" t="s">
        <v>579</v>
      </c>
    </row>
    <row r="885" spans="1:3">
      <c r="A885" s="5">
        <v>3220103953</v>
      </c>
      <c r="B885" s="1" t="s">
        <v>573</v>
      </c>
      <c r="C885" s="6" t="s">
        <v>357</v>
      </c>
    </row>
    <row r="886" spans="1:3">
      <c r="A886" s="5">
        <v>3220104350</v>
      </c>
      <c r="B886" s="1" t="s">
        <v>573</v>
      </c>
      <c r="C886" s="6" t="s">
        <v>580</v>
      </c>
    </row>
    <row r="887" spans="1:3">
      <c r="A887" s="5">
        <v>3220104492</v>
      </c>
      <c r="B887" s="1" t="s">
        <v>573</v>
      </c>
      <c r="C887" s="6" t="s">
        <v>209</v>
      </c>
    </row>
    <row r="888" spans="1:3">
      <c r="A888" s="5">
        <v>3220104675</v>
      </c>
      <c r="B888" s="1" t="s">
        <v>573</v>
      </c>
      <c r="C888" s="6" t="s">
        <v>581</v>
      </c>
    </row>
    <row r="889" spans="1:3">
      <c r="A889" s="5">
        <v>3220105522</v>
      </c>
      <c r="B889" s="1" t="s">
        <v>573</v>
      </c>
      <c r="C889" s="6" t="s">
        <v>524</v>
      </c>
    </row>
    <row r="890" spans="1:3">
      <c r="A890" s="5">
        <v>3220105676</v>
      </c>
      <c r="B890" s="1" t="s">
        <v>573</v>
      </c>
      <c r="C890" s="6" t="s">
        <v>186</v>
      </c>
    </row>
    <row r="891" spans="1:3">
      <c r="A891" s="5">
        <v>3220105687</v>
      </c>
      <c r="B891" s="1" t="s">
        <v>573</v>
      </c>
      <c r="C891" s="6" t="s">
        <v>144</v>
      </c>
    </row>
    <row r="892" spans="1:3">
      <c r="A892" s="5">
        <v>3220105975</v>
      </c>
      <c r="B892" s="1" t="s">
        <v>573</v>
      </c>
      <c r="C892" s="6" t="s">
        <v>582</v>
      </c>
    </row>
    <row r="893" spans="1:3">
      <c r="A893" s="5">
        <v>3220106054</v>
      </c>
      <c r="B893" s="1" t="s">
        <v>573</v>
      </c>
      <c r="C893" s="6" t="s">
        <v>535</v>
      </c>
    </row>
    <row r="894" spans="1:3">
      <c r="A894" s="5">
        <v>3220106314</v>
      </c>
      <c r="B894" s="1" t="s">
        <v>573</v>
      </c>
      <c r="C894" s="6" t="s">
        <v>569</v>
      </c>
    </row>
    <row r="895" spans="1:3">
      <c r="A895" s="5">
        <v>3220106373</v>
      </c>
      <c r="B895" s="1" t="s">
        <v>573</v>
      </c>
      <c r="C895" s="6" t="s">
        <v>204</v>
      </c>
    </row>
    <row r="896" spans="1:3">
      <c r="A896" s="5">
        <v>3220106419</v>
      </c>
      <c r="B896" s="1" t="s">
        <v>573</v>
      </c>
      <c r="C896" s="6" t="s">
        <v>176</v>
      </c>
    </row>
    <row r="897" spans="1:3">
      <c r="A897" s="5">
        <v>3220102050</v>
      </c>
      <c r="B897" s="1" t="s">
        <v>583</v>
      </c>
      <c r="C897" s="6" t="s">
        <v>584</v>
      </c>
    </row>
    <row r="898" spans="1:3">
      <c r="A898" s="5">
        <v>3220102533</v>
      </c>
      <c r="B898" s="1" t="s">
        <v>583</v>
      </c>
      <c r="C898" s="6" t="s">
        <v>63</v>
      </c>
    </row>
    <row r="899" spans="1:3">
      <c r="A899" s="5">
        <v>3220102716</v>
      </c>
      <c r="B899" s="1" t="s">
        <v>583</v>
      </c>
      <c r="C899" s="6" t="s">
        <v>585</v>
      </c>
    </row>
    <row r="900" spans="1:3">
      <c r="A900" s="5">
        <v>3220103073</v>
      </c>
      <c r="B900" s="1" t="s">
        <v>583</v>
      </c>
      <c r="C900" s="6" t="s">
        <v>54</v>
      </c>
    </row>
    <row r="901" spans="1:3">
      <c r="A901" s="5">
        <v>3220103179</v>
      </c>
      <c r="B901" s="1" t="s">
        <v>583</v>
      </c>
      <c r="C901" s="6" t="s">
        <v>227</v>
      </c>
    </row>
    <row r="902" spans="1:3">
      <c r="A902" s="5">
        <v>3220103250</v>
      </c>
      <c r="B902" s="1" t="s">
        <v>583</v>
      </c>
      <c r="C902" s="6" t="s">
        <v>113</v>
      </c>
    </row>
    <row r="903" spans="1:3">
      <c r="A903" s="5">
        <v>3220103648</v>
      </c>
      <c r="B903" s="1" t="s">
        <v>583</v>
      </c>
      <c r="C903" s="6" t="s">
        <v>54</v>
      </c>
    </row>
    <row r="904" spans="1:3">
      <c r="A904" s="5">
        <v>3220103671</v>
      </c>
      <c r="B904" s="1" t="s">
        <v>583</v>
      </c>
      <c r="C904" s="6" t="s">
        <v>297</v>
      </c>
    </row>
    <row r="905" spans="1:3">
      <c r="A905" s="5">
        <v>3220103844</v>
      </c>
      <c r="B905" s="1" t="s">
        <v>583</v>
      </c>
      <c r="C905" s="6" t="s">
        <v>76</v>
      </c>
    </row>
    <row r="906" spans="1:3">
      <c r="A906" s="5">
        <v>3220103961</v>
      </c>
      <c r="B906" s="1" t="s">
        <v>583</v>
      </c>
      <c r="C906" s="6" t="s">
        <v>586</v>
      </c>
    </row>
    <row r="907" spans="1:3">
      <c r="A907" s="5">
        <v>3220103981</v>
      </c>
      <c r="B907" s="1" t="s">
        <v>583</v>
      </c>
      <c r="C907" s="6" t="s">
        <v>587</v>
      </c>
    </row>
    <row r="908" spans="1:3">
      <c r="A908" s="5">
        <v>3220103984</v>
      </c>
      <c r="B908" s="1" t="s">
        <v>583</v>
      </c>
      <c r="C908" s="6" t="s">
        <v>146</v>
      </c>
    </row>
    <row r="909" spans="1:3">
      <c r="A909" s="5">
        <v>3220104450</v>
      </c>
      <c r="B909" s="1" t="s">
        <v>583</v>
      </c>
      <c r="C909" s="6" t="s">
        <v>558</v>
      </c>
    </row>
    <row r="910" spans="1:3">
      <c r="A910" s="5">
        <v>3220104486</v>
      </c>
      <c r="B910" s="1" t="s">
        <v>583</v>
      </c>
      <c r="C910" s="6" t="s">
        <v>588</v>
      </c>
    </row>
    <row r="911" spans="1:3">
      <c r="A911" s="5">
        <v>3220104579</v>
      </c>
      <c r="B911" s="1" t="s">
        <v>583</v>
      </c>
      <c r="C911" s="6" t="s">
        <v>366</v>
      </c>
    </row>
    <row r="912" spans="1:3">
      <c r="A912" s="5">
        <v>3220104588</v>
      </c>
      <c r="B912" s="1" t="s">
        <v>583</v>
      </c>
      <c r="C912" s="6" t="s">
        <v>589</v>
      </c>
    </row>
    <row r="913" spans="1:3">
      <c r="A913" s="5">
        <v>3220104906</v>
      </c>
      <c r="B913" s="1" t="s">
        <v>583</v>
      </c>
      <c r="C913" s="6" t="s">
        <v>590</v>
      </c>
    </row>
    <row r="914" spans="1:3">
      <c r="A914" s="5">
        <v>3220105534</v>
      </c>
      <c r="B914" s="1" t="s">
        <v>583</v>
      </c>
      <c r="C914" s="6" t="s">
        <v>146</v>
      </c>
    </row>
    <row r="915" spans="1:3">
      <c r="A915" s="5">
        <v>3220105677</v>
      </c>
      <c r="B915" s="1" t="s">
        <v>583</v>
      </c>
      <c r="C915" s="6" t="s">
        <v>488</v>
      </c>
    </row>
    <row r="916" spans="1:3">
      <c r="A916" s="5">
        <v>3220105812</v>
      </c>
      <c r="B916" s="1" t="s">
        <v>583</v>
      </c>
      <c r="C916" s="6" t="s">
        <v>591</v>
      </c>
    </row>
    <row r="917" spans="1:3">
      <c r="A917" s="5">
        <v>3220105886</v>
      </c>
      <c r="B917" s="1" t="s">
        <v>583</v>
      </c>
      <c r="C917" s="6" t="s">
        <v>592</v>
      </c>
    </row>
    <row r="918" spans="1:3">
      <c r="A918" s="5">
        <v>3220105914</v>
      </c>
      <c r="B918" s="1" t="s">
        <v>583</v>
      </c>
      <c r="C918" s="6" t="s">
        <v>593</v>
      </c>
    </row>
    <row r="919" spans="1:3">
      <c r="A919" s="5">
        <v>3220106324</v>
      </c>
      <c r="B919" s="1" t="s">
        <v>583</v>
      </c>
      <c r="C919" s="6" t="s">
        <v>100</v>
      </c>
    </row>
    <row r="920" spans="1:3">
      <c r="A920" s="5">
        <v>3220106392</v>
      </c>
      <c r="B920" s="1" t="s">
        <v>583</v>
      </c>
      <c r="C920" s="6" t="s">
        <v>594</v>
      </c>
    </row>
    <row r="921" spans="1:3">
      <c r="A921" s="5">
        <v>3220100394</v>
      </c>
      <c r="B921" s="1" t="s">
        <v>595</v>
      </c>
      <c r="C921" s="6" t="s">
        <v>39</v>
      </c>
    </row>
    <row r="922" spans="1:3">
      <c r="A922" s="5">
        <v>3220100419</v>
      </c>
      <c r="B922" s="1" t="s">
        <v>595</v>
      </c>
      <c r="C922" s="6" t="s">
        <v>295</v>
      </c>
    </row>
    <row r="923" spans="1:3">
      <c r="A923" s="5">
        <v>3220100424</v>
      </c>
      <c r="B923" s="1" t="s">
        <v>595</v>
      </c>
      <c r="C923" s="6" t="s">
        <v>217</v>
      </c>
    </row>
    <row r="924" spans="1:3">
      <c r="A924" s="5">
        <v>3220100497</v>
      </c>
      <c r="B924" s="1" t="s">
        <v>595</v>
      </c>
      <c r="C924" s="6" t="s">
        <v>90</v>
      </c>
    </row>
    <row r="925" spans="1:3">
      <c r="A925" s="5">
        <v>3220100670</v>
      </c>
      <c r="B925" s="1" t="s">
        <v>595</v>
      </c>
      <c r="C925" s="6" t="s">
        <v>596</v>
      </c>
    </row>
    <row r="926" spans="1:3">
      <c r="A926" s="5">
        <v>3220100737</v>
      </c>
      <c r="B926" s="1" t="s">
        <v>595</v>
      </c>
      <c r="C926" s="6" t="s">
        <v>242</v>
      </c>
    </row>
    <row r="927" spans="1:3">
      <c r="A927" s="5">
        <v>3220100772</v>
      </c>
      <c r="B927" s="1" t="s">
        <v>595</v>
      </c>
      <c r="C927" s="6" t="s">
        <v>597</v>
      </c>
    </row>
    <row r="928" spans="1:3">
      <c r="A928" s="5">
        <v>3220100794</v>
      </c>
      <c r="B928" s="1" t="s">
        <v>595</v>
      </c>
      <c r="C928" s="6" t="s">
        <v>519</v>
      </c>
    </row>
    <row r="929" spans="1:3">
      <c r="A929" s="5">
        <v>3220100810</v>
      </c>
      <c r="B929" s="1" t="s">
        <v>595</v>
      </c>
      <c r="C929" s="6" t="s">
        <v>598</v>
      </c>
    </row>
    <row r="930" spans="1:3">
      <c r="A930" s="5">
        <v>3220100938</v>
      </c>
      <c r="B930" s="1" t="s">
        <v>595</v>
      </c>
      <c r="C930" s="6" t="s">
        <v>209</v>
      </c>
    </row>
    <row r="931" spans="1:3">
      <c r="A931" s="5">
        <v>3220100965</v>
      </c>
      <c r="B931" s="1" t="s">
        <v>595</v>
      </c>
      <c r="C931" s="6" t="s">
        <v>599</v>
      </c>
    </row>
    <row r="932" spans="1:3">
      <c r="A932" s="5">
        <v>3220101066</v>
      </c>
      <c r="B932" s="1" t="s">
        <v>595</v>
      </c>
      <c r="C932" s="6" t="s">
        <v>218</v>
      </c>
    </row>
    <row r="933" spans="1:3">
      <c r="A933" s="5">
        <v>3220101106</v>
      </c>
      <c r="B933" s="1" t="s">
        <v>595</v>
      </c>
      <c r="C933" s="6" t="s">
        <v>548</v>
      </c>
    </row>
    <row r="934" spans="1:3">
      <c r="A934" s="5">
        <v>3220101311</v>
      </c>
      <c r="B934" s="1" t="s">
        <v>595</v>
      </c>
      <c r="C934" s="6" t="s">
        <v>600</v>
      </c>
    </row>
    <row r="935" spans="1:3">
      <c r="A935" s="5">
        <v>3220101321</v>
      </c>
      <c r="B935" s="1" t="s">
        <v>595</v>
      </c>
      <c r="C935" s="6" t="s">
        <v>601</v>
      </c>
    </row>
    <row r="936" spans="1:3">
      <c r="A936" s="5">
        <v>3220101535</v>
      </c>
      <c r="B936" s="1" t="s">
        <v>595</v>
      </c>
      <c r="C936" s="6" t="s">
        <v>249</v>
      </c>
    </row>
    <row r="937" spans="1:3">
      <c r="A937" s="5">
        <v>3220101955</v>
      </c>
      <c r="B937" s="1" t="s">
        <v>595</v>
      </c>
      <c r="C937" s="6" t="s">
        <v>569</v>
      </c>
    </row>
    <row r="938" spans="1:3">
      <c r="A938" s="5">
        <v>3220104332</v>
      </c>
      <c r="B938" s="1" t="s">
        <v>595</v>
      </c>
      <c r="C938" s="6" t="s">
        <v>216</v>
      </c>
    </row>
    <row r="939" spans="1:3">
      <c r="A939" s="5">
        <v>3220104469</v>
      </c>
      <c r="B939" s="1" t="s">
        <v>595</v>
      </c>
      <c r="C939" s="6" t="s">
        <v>54</v>
      </c>
    </row>
    <row r="940" spans="1:3">
      <c r="A940" s="5">
        <v>3220104503</v>
      </c>
      <c r="B940" s="1" t="s">
        <v>595</v>
      </c>
      <c r="C940" s="6" t="s">
        <v>142</v>
      </c>
    </row>
    <row r="941" spans="1:3">
      <c r="A941" s="5">
        <v>3220105060</v>
      </c>
      <c r="B941" s="1" t="s">
        <v>595</v>
      </c>
      <c r="C941" s="6" t="s">
        <v>433</v>
      </c>
    </row>
    <row r="942" spans="1:3">
      <c r="A942" s="5">
        <v>3220105418</v>
      </c>
      <c r="B942" s="1" t="s">
        <v>595</v>
      </c>
      <c r="C942" s="6" t="s">
        <v>182</v>
      </c>
    </row>
    <row r="943" spans="1:3">
      <c r="A943" s="5">
        <v>3220105587</v>
      </c>
      <c r="B943" s="1" t="s">
        <v>595</v>
      </c>
      <c r="C943" s="6" t="s">
        <v>602</v>
      </c>
    </row>
    <row r="944" spans="1:3">
      <c r="A944" s="5">
        <v>3220105604</v>
      </c>
      <c r="B944" s="1" t="s">
        <v>595</v>
      </c>
      <c r="C944" s="6" t="s">
        <v>316</v>
      </c>
    </row>
    <row r="945" spans="1:3">
      <c r="A945" s="5">
        <v>3220105678</v>
      </c>
      <c r="B945" s="1" t="s">
        <v>595</v>
      </c>
      <c r="C945" s="6" t="s">
        <v>146</v>
      </c>
    </row>
    <row r="946" spans="1:3">
      <c r="A946" s="5">
        <v>3220106374</v>
      </c>
      <c r="B946" s="1" t="s">
        <v>595</v>
      </c>
      <c r="C946" s="6" t="s">
        <v>90</v>
      </c>
    </row>
    <row r="947" spans="1:3">
      <c r="A947" s="5">
        <v>3220106375</v>
      </c>
      <c r="B947" s="1" t="s">
        <v>595</v>
      </c>
      <c r="C947" s="6" t="s">
        <v>90</v>
      </c>
    </row>
    <row r="948" spans="1:3">
      <c r="A948" s="5">
        <v>3220100145</v>
      </c>
      <c r="B948" s="1" t="s">
        <v>603</v>
      </c>
      <c r="C948" s="6" t="s">
        <v>103</v>
      </c>
    </row>
    <row r="949" spans="1:3">
      <c r="A949" s="5">
        <v>3220100173</v>
      </c>
      <c r="B949" s="1" t="s">
        <v>603</v>
      </c>
      <c r="C949" s="6" t="s">
        <v>604</v>
      </c>
    </row>
    <row r="950" spans="1:3">
      <c r="A950" s="5">
        <v>3220100408</v>
      </c>
      <c r="B950" s="1" t="s">
        <v>603</v>
      </c>
      <c r="C950" s="6" t="s">
        <v>605</v>
      </c>
    </row>
    <row r="951" spans="1:3">
      <c r="A951" s="5">
        <v>3220100484</v>
      </c>
      <c r="B951" s="1" t="s">
        <v>603</v>
      </c>
      <c r="C951" s="6" t="s">
        <v>528</v>
      </c>
    </row>
    <row r="952" spans="1:3">
      <c r="A952" s="5">
        <v>3220100489</v>
      </c>
      <c r="B952" s="1" t="s">
        <v>603</v>
      </c>
      <c r="C952" s="6" t="s">
        <v>159</v>
      </c>
    </row>
    <row r="953" spans="1:3">
      <c r="A953" s="5">
        <v>3220100502</v>
      </c>
      <c r="B953" s="1" t="s">
        <v>603</v>
      </c>
      <c r="C953" s="6" t="s">
        <v>35</v>
      </c>
    </row>
    <row r="954" spans="1:3">
      <c r="A954" s="5">
        <v>3220100600</v>
      </c>
      <c r="B954" s="1" t="s">
        <v>603</v>
      </c>
      <c r="C954" s="6" t="s">
        <v>606</v>
      </c>
    </row>
    <row r="955" spans="1:3">
      <c r="A955" s="5">
        <v>3220100731</v>
      </c>
      <c r="B955" s="1" t="s">
        <v>603</v>
      </c>
      <c r="C955" s="6" t="s">
        <v>331</v>
      </c>
    </row>
    <row r="956" spans="1:3">
      <c r="A956" s="5">
        <v>3220100736</v>
      </c>
      <c r="B956" s="1" t="s">
        <v>603</v>
      </c>
      <c r="C956" s="6" t="s">
        <v>607</v>
      </c>
    </row>
    <row r="957" spans="1:3">
      <c r="A957" s="5">
        <v>3220100742</v>
      </c>
      <c r="B957" s="1" t="s">
        <v>603</v>
      </c>
      <c r="C957" s="6" t="s">
        <v>301</v>
      </c>
    </row>
    <row r="958" spans="1:3">
      <c r="A958" s="5">
        <v>3220100857</v>
      </c>
      <c r="B958" s="1" t="s">
        <v>603</v>
      </c>
      <c r="C958" s="6" t="s">
        <v>385</v>
      </c>
    </row>
    <row r="959" spans="1:3">
      <c r="A959" s="5">
        <v>3220100937</v>
      </c>
      <c r="B959" s="1" t="s">
        <v>603</v>
      </c>
      <c r="C959" s="6" t="s">
        <v>442</v>
      </c>
    </row>
    <row r="960" spans="1:3">
      <c r="A960" s="5">
        <v>3220100950</v>
      </c>
      <c r="B960" s="1" t="s">
        <v>603</v>
      </c>
      <c r="C960" s="6" t="s">
        <v>314</v>
      </c>
    </row>
    <row r="961" spans="1:3">
      <c r="A961" s="5">
        <v>3220100958</v>
      </c>
      <c r="B961" s="1" t="s">
        <v>603</v>
      </c>
      <c r="C961" s="6" t="s">
        <v>608</v>
      </c>
    </row>
    <row r="962" spans="1:3">
      <c r="A962" s="5">
        <v>3220101148</v>
      </c>
      <c r="B962" s="1" t="s">
        <v>603</v>
      </c>
      <c r="C962" s="6" t="s">
        <v>142</v>
      </c>
    </row>
    <row r="963" spans="1:3">
      <c r="A963" s="5">
        <v>3220101224</v>
      </c>
      <c r="B963" s="1" t="s">
        <v>603</v>
      </c>
      <c r="C963" s="6" t="s">
        <v>211</v>
      </c>
    </row>
    <row r="964" spans="1:3">
      <c r="A964" s="5">
        <v>3220101274</v>
      </c>
      <c r="B964" s="1" t="s">
        <v>603</v>
      </c>
      <c r="C964" s="6" t="s">
        <v>609</v>
      </c>
    </row>
    <row r="965" spans="1:3">
      <c r="A965" s="5">
        <v>3220101691</v>
      </c>
      <c r="B965" s="1" t="s">
        <v>603</v>
      </c>
      <c r="C965" s="6" t="s">
        <v>505</v>
      </c>
    </row>
    <row r="966" spans="1:3">
      <c r="A966" s="5">
        <v>3220101743</v>
      </c>
      <c r="B966" s="1" t="s">
        <v>603</v>
      </c>
      <c r="C966" s="6" t="s">
        <v>15</v>
      </c>
    </row>
    <row r="967" spans="1:3">
      <c r="A967" s="5">
        <v>3220102245</v>
      </c>
      <c r="B967" s="1" t="s">
        <v>603</v>
      </c>
      <c r="C967" s="6" t="s">
        <v>95</v>
      </c>
    </row>
    <row r="968" spans="1:3">
      <c r="A968" s="5">
        <v>3220104542</v>
      </c>
      <c r="B968" s="1" t="s">
        <v>603</v>
      </c>
      <c r="C968" s="6" t="s">
        <v>79</v>
      </c>
    </row>
    <row r="969" spans="1:3">
      <c r="A969" s="5">
        <v>3220104570</v>
      </c>
      <c r="B969" s="1" t="s">
        <v>603</v>
      </c>
      <c r="C969" s="6" t="s">
        <v>14</v>
      </c>
    </row>
    <row r="970" spans="1:3">
      <c r="A970" s="5">
        <v>3220104633</v>
      </c>
      <c r="B970" s="1" t="s">
        <v>603</v>
      </c>
      <c r="C970" s="6" t="s">
        <v>121</v>
      </c>
    </row>
    <row r="971" spans="1:3">
      <c r="A971" s="5">
        <v>3220104684</v>
      </c>
      <c r="B971" s="1" t="s">
        <v>603</v>
      </c>
      <c r="C971" s="6" t="s">
        <v>69</v>
      </c>
    </row>
    <row r="972" spans="1:3">
      <c r="A972" s="5">
        <v>3220105276</v>
      </c>
      <c r="B972" s="1" t="s">
        <v>603</v>
      </c>
      <c r="C972" s="6" t="s">
        <v>49</v>
      </c>
    </row>
    <row r="973" spans="1:3">
      <c r="A973" s="5">
        <v>3220105734</v>
      </c>
      <c r="B973" s="1" t="s">
        <v>603</v>
      </c>
      <c r="C973" s="6" t="s">
        <v>180</v>
      </c>
    </row>
    <row r="974" spans="1:3">
      <c r="A974" s="5">
        <v>3220106388</v>
      </c>
      <c r="B974" s="1" t="s">
        <v>603</v>
      </c>
      <c r="C974" s="6" t="s">
        <v>569</v>
      </c>
    </row>
    <row r="975" spans="1:3">
      <c r="A975" s="5">
        <v>3220106393</v>
      </c>
      <c r="B975" s="1" t="s">
        <v>603</v>
      </c>
      <c r="C975" s="6" t="s">
        <v>610</v>
      </c>
    </row>
    <row r="976" spans="1:3">
      <c r="A976" s="5">
        <v>3220100300</v>
      </c>
      <c r="B976" s="1" t="s">
        <v>611</v>
      </c>
      <c r="C976" s="6" t="s">
        <v>146</v>
      </c>
    </row>
    <row r="977" spans="1:3">
      <c r="A977" s="5">
        <v>3220100463</v>
      </c>
      <c r="B977" s="1" t="s">
        <v>611</v>
      </c>
      <c r="C977" s="6" t="s">
        <v>418</v>
      </c>
    </row>
    <row r="978" spans="1:3">
      <c r="A978" s="5">
        <v>3220100508</v>
      </c>
      <c r="B978" s="1" t="s">
        <v>611</v>
      </c>
      <c r="C978" s="6" t="s">
        <v>602</v>
      </c>
    </row>
    <row r="979" spans="1:3">
      <c r="A979" s="5">
        <v>3220100553</v>
      </c>
      <c r="B979" s="1" t="s">
        <v>611</v>
      </c>
      <c r="C979" s="6" t="s">
        <v>612</v>
      </c>
    </row>
    <row r="980" spans="1:3">
      <c r="A980" s="5">
        <v>3220100583</v>
      </c>
      <c r="B980" s="1" t="s">
        <v>611</v>
      </c>
      <c r="C980" s="6" t="s">
        <v>267</v>
      </c>
    </row>
    <row r="981" spans="1:3">
      <c r="A981" s="5">
        <v>3220100618</v>
      </c>
      <c r="B981" s="1" t="s">
        <v>611</v>
      </c>
      <c r="C981" s="6" t="s">
        <v>613</v>
      </c>
    </row>
    <row r="982" spans="1:3">
      <c r="A982" s="5">
        <v>3220100815</v>
      </c>
      <c r="B982" s="1" t="s">
        <v>611</v>
      </c>
      <c r="C982" s="6" t="s">
        <v>382</v>
      </c>
    </row>
    <row r="983" spans="1:3">
      <c r="A983" s="5">
        <v>3220101157</v>
      </c>
      <c r="B983" s="1" t="s">
        <v>611</v>
      </c>
      <c r="C983" s="6" t="s">
        <v>614</v>
      </c>
    </row>
    <row r="984" spans="1:3">
      <c r="A984" s="5">
        <v>3220101523</v>
      </c>
      <c r="B984" s="1" t="s">
        <v>611</v>
      </c>
      <c r="C984" s="6" t="s">
        <v>615</v>
      </c>
    </row>
    <row r="985" spans="1:3">
      <c r="A985" s="5">
        <v>3220101732</v>
      </c>
      <c r="B985" s="1" t="s">
        <v>611</v>
      </c>
      <c r="C985" s="6" t="s">
        <v>616</v>
      </c>
    </row>
    <row r="986" spans="1:3">
      <c r="A986" s="5">
        <v>3220102222</v>
      </c>
      <c r="B986" s="1" t="s">
        <v>611</v>
      </c>
      <c r="C986" s="6" t="s">
        <v>100</v>
      </c>
    </row>
    <row r="987" spans="1:3">
      <c r="A987" s="5">
        <v>3220102377</v>
      </c>
      <c r="B987" s="1" t="s">
        <v>611</v>
      </c>
      <c r="C987" s="6" t="s">
        <v>92</v>
      </c>
    </row>
    <row r="988" spans="1:3">
      <c r="A988" s="5">
        <v>3220102707</v>
      </c>
      <c r="B988" s="1" t="s">
        <v>611</v>
      </c>
      <c r="C988" s="6" t="s">
        <v>146</v>
      </c>
    </row>
    <row r="989" spans="1:3">
      <c r="A989" s="5">
        <v>3220102827</v>
      </c>
      <c r="B989" s="1" t="s">
        <v>611</v>
      </c>
      <c r="C989" s="6" t="s">
        <v>48</v>
      </c>
    </row>
    <row r="990" spans="1:3">
      <c r="A990" s="5">
        <v>3220102921</v>
      </c>
      <c r="B990" s="1" t="s">
        <v>611</v>
      </c>
      <c r="C990" s="6" t="s">
        <v>419</v>
      </c>
    </row>
    <row r="991" spans="1:3">
      <c r="A991" s="5">
        <v>3220105026</v>
      </c>
      <c r="B991" s="1" t="s">
        <v>611</v>
      </c>
      <c r="C991" s="6" t="s">
        <v>48</v>
      </c>
    </row>
    <row r="992" spans="1:3">
      <c r="A992" s="5">
        <v>3220105174</v>
      </c>
      <c r="B992" s="1" t="s">
        <v>611</v>
      </c>
      <c r="C992" s="6" t="s">
        <v>617</v>
      </c>
    </row>
    <row r="993" spans="1:3">
      <c r="A993" s="5">
        <v>3220105433</v>
      </c>
      <c r="B993" s="1" t="s">
        <v>611</v>
      </c>
      <c r="C993" s="6" t="s">
        <v>618</v>
      </c>
    </row>
    <row r="994" spans="1:3">
      <c r="A994" s="5">
        <v>3220105802</v>
      </c>
      <c r="B994" s="1" t="s">
        <v>611</v>
      </c>
      <c r="C994" s="6" t="s">
        <v>180</v>
      </c>
    </row>
    <row r="995" spans="1:3">
      <c r="A995" s="5">
        <v>3220105887</v>
      </c>
      <c r="B995" s="1" t="s">
        <v>611</v>
      </c>
      <c r="C995" s="6" t="s">
        <v>209</v>
      </c>
    </row>
    <row r="996" spans="1:3">
      <c r="A996" s="5">
        <v>3220100177</v>
      </c>
      <c r="B996" s="1" t="s">
        <v>619</v>
      </c>
      <c r="C996" s="6" t="s">
        <v>620</v>
      </c>
    </row>
    <row r="997" spans="1:3">
      <c r="A997" s="5">
        <v>3220100442</v>
      </c>
      <c r="B997" s="1" t="s">
        <v>619</v>
      </c>
      <c r="C997" s="6" t="s">
        <v>621</v>
      </c>
    </row>
    <row r="998" spans="1:3">
      <c r="A998" s="5">
        <v>3220100869</v>
      </c>
      <c r="B998" s="1" t="s">
        <v>619</v>
      </c>
      <c r="C998" s="6" t="s">
        <v>622</v>
      </c>
    </row>
    <row r="999" spans="1:3">
      <c r="A999" s="5">
        <v>3220100908</v>
      </c>
      <c r="B999" s="1" t="s">
        <v>619</v>
      </c>
      <c r="C999" s="6" t="s">
        <v>622</v>
      </c>
    </row>
    <row r="1000" spans="1:3">
      <c r="A1000" s="5">
        <v>3220101124</v>
      </c>
      <c r="B1000" s="1" t="s">
        <v>619</v>
      </c>
      <c r="C1000" s="6" t="s">
        <v>623</v>
      </c>
    </row>
    <row r="1001" spans="1:3">
      <c r="A1001" s="5">
        <v>3220101177</v>
      </c>
      <c r="B1001" s="1" t="s">
        <v>619</v>
      </c>
      <c r="C1001" s="6" t="s">
        <v>126</v>
      </c>
    </row>
    <row r="1002" spans="1:3">
      <c r="A1002" s="5">
        <v>3220101628</v>
      </c>
      <c r="B1002" s="1" t="s">
        <v>619</v>
      </c>
      <c r="C1002" s="6" t="s">
        <v>64</v>
      </c>
    </row>
    <row r="1003" spans="1:3">
      <c r="A1003" s="5">
        <v>3220101730</v>
      </c>
      <c r="B1003" s="1" t="s">
        <v>619</v>
      </c>
      <c r="C1003" s="6" t="s">
        <v>108</v>
      </c>
    </row>
    <row r="1004" spans="1:3">
      <c r="A1004" s="5">
        <v>3220101870</v>
      </c>
      <c r="B1004" s="1" t="s">
        <v>619</v>
      </c>
      <c r="C1004" s="6" t="s">
        <v>428</v>
      </c>
    </row>
    <row r="1005" spans="1:3">
      <c r="A1005" s="5">
        <v>3220102260</v>
      </c>
      <c r="B1005" s="1" t="s">
        <v>619</v>
      </c>
      <c r="C1005" s="6" t="s">
        <v>103</v>
      </c>
    </row>
    <row r="1006" spans="1:3">
      <c r="A1006" s="5">
        <v>3220102521</v>
      </c>
      <c r="B1006" s="1" t="s">
        <v>619</v>
      </c>
      <c r="C1006" s="6" t="s">
        <v>624</v>
      </c>
    </row>
    <row r="1007" spans="1:3">
      <c r="A1007" s="5">
        <v>3220102558</v>
      </c>
      <c r="B1007" s="1" t="s">
        <v>619</v>
      </c>
      <c r="C1007" s="6" t="s">
        <v>625</v>
      </c>
    </row>
    <row r="1008" spans="1:3">
      <c r="A1008" s="5">
        <v>3220102672</v>
      </c>
      <c r="B1008" s="1" t="s">
        <v>619</v>
      </c>
      <c r="C1008" s="6" t="s">
        <v>626</v>
      </c>
    </row>
    <row r="1009" spans="1:3">
      <c r="A1009" s="5">
        <v>3220103020</v>
      </c>
      <c r="B1009" s="1" t="s">
        <v>619</v>
      </c>
      <c r="C1009" s="6" t="s">
        <v>415</v>
      </c>
    </row>
    <row r="1010" spans="1:3">
      <c r="A1010" s="5">
        <v>3220103219</v>
      </c>
      <c r="B1010" s="1" t="s">
        <v>619</v>
      </c>
      <c r="C1010" s="6" t="s">
        <v>22</v>
      </c>
    </row>
    <row r="1011" spans="1:3">
      <c r="A1011" s="5">
        <v>3220103346</v>
      </c>
      <c r="B1011" s="1" t="s">
        <v>619</v>
      </c>
      <c r="C1011" s="6" t="s">
        <v>245</v>
      </c>
    </row>
    <row r="1012" spans="1:3">
      <c r="A1012" s="5">
        <v>3220103483</v>
      </c>
      <c r="B1012" s="1" t="s">
        <v>619</v>
      </c>
      <c r="C1012" s="6" t="s">
        <v>627</v>
      </c>
    </row>
    <row r="1013" spans="1:3">
      <c r="A1013" s="5">
        <v>3220103702</v>
      </c>
      <c r="B1013" s="1" t="s">
        <v>619</v>
      </c>
      <c r="C1013" s="6" t="s">
        <v>108</v>
      </c>
    </row>
    <row r="1014" spans="1:3">
      <c r="A1014" s="5">
        <v>3220103830</v>
      </c>
      <c r="B1014" s="1" t="s">
        <v>619</v>
      </c>
      <c r="C1014" s="6" t="s">
        <v>103</v>
      </c>
    </row>
    <row r="1015" spans="1:3">
      <c r="A1015" s="5">
        <v>3220103957</v>
      </c>
      <c r="B1015" s="1" t="s">
        <v>619</v>
      </c>
      <c r="C1015" s="6" t="s">
        <v>628</v>
      </c>
    </row>
    <row r="1016" spans="1:3">
      <c r="A1016" s="5">
        <v>3220103968</v>
      </c>
      <c r="B1016" s="1" t="s">
        <v>619</v>
      </c>
      <c r="C1016" s="6" t="s">
        <v>629</v>
      </c>
    </row>
    <row r="1017" spans="1:3">
      <c r="A1017" s="5">
        <v>3220104455</v>
      </c>
      <c r="B1017" s="1" t="s">
        <v>619</v>
      </c>
      <c r="C1017" s="6" t="s">
        <v>565</v>
      </c>
    </row>
    <row r="1018" spans="1:3">
      <c r="A1018" s="5">
        <v>3220104902</v>
      </c>
      <c r="B1018" s="1" t="s">
        <v>619</v>
      </c>
      <c r="C1018" s="6" t="s">
        <v>630</v>
      </c>
    </row>
    <row r="1019" spans="1:3">
      <c r="A1019" s="5">
        <v>3220105210</v>
      </c>
      <c r="B1019" s="1" t="s">
        <v>619</v>
      </c>
      <c r="C1019" s="6" t="s">
        <v>631</v>
      </c>
    </row>
    <row r="1020" spans="1:3">
      <c r="A1020" s="5">
        <v>3220105555</v>
      </c>
      <c r="B1020" s="1" t="s">
        <v>619</v>
      </c>
      <c r="C1020" s="6" t="s">
        <v>632</v>
      </c>
    </row>
    <row r="1021" spans="1:3">
      <c r="A1021" s="5">
        <v>3220105893</v>
      </c>
      <c r="B1021" s="1" t="s">
        <v>619</v>
      </c>
      <c r="C1021" s="6" t="s">
        <v>633</v>
      </c>
    </row>
    <row r="1022" spans="1:3">
      <c r="A1022" s="5">
        <v>3220105941</v>
      </c>
      <c r="B1022" s="1" t="s">
        <v>619</v>
      </c>
      <c r="C1022" s="6" t="s">
        <v>527</v>
      </c>
    </row>
    <row r="1023" spans="1:3">
      <c r="A1023" s="5">
        <v>3220106053</v>
      </c>
      <c r="B1023" s="1" t="s">
        <v>619</v>
      </c>
      <c r="C1023" s="6" t="s">
        <v>575</v>
      </c>
    </row>
    <row r="1024" spans="1:3">
      <c r="A1024" s="5">
        <v>3220100603</v>
      </c>
      <c r="B1024" s="1" t="s">
        <v>634</v>
      </c>
      <c r="C1024" s="6" t="s">
        <v>146</v>
      </c>
    </row>
    <row r="1025" spans="1:3">
      <c r="A1025" s="5">
        <v>3220100628</v>
      </c>
      <c r="B1025" s="1" t="s">
        <v>634</v>
      </c>
      <c r="C1025" s="6" t="s">
        <v>635</v>
      </c>
    </row>
    <row r="1026" spans="1:3">
      <c r="A1026" s="5">
        <v>3220100693</v>
      </c>
      <c r="B1026" s="1" t="s">
        <v>634</v>
      </c>
      <c r="C1026" s="6" t="s">
        <v>606</v>
      </c>
    </row>
    <row r="1027" spans="1:3">
      <c r="A1027" s="5">
        <v>3220100715</v>
      </c>
      <c r="B1027" s="1" t="s">
        <v>634</v>
      </c>
      <c r="C1027" s="6" t="s">
        <v>580</v>
      </c>
    </row>
    <row r="1028" spans="1:3">
      <c r="A1028" s="5">
        <v>3220100747</v>
      </c>
      <c r="B1028" s="1" t="s">
        <v>634</v>
      </c>
      <c r="C1028" s="6" t="s">
        <v>379</v>
      </c>
    </row>
    <row r="1029" spans="1:3">
      <c r="A1029" s="5">
        <v>3220100837</v>
      </c>
      <c r="B1029" s="1" t="s">
        <v>634</v>
      </c>
      <c r="C1029" s="6" t="s">
        <v>438</v>
      </c>
    </row>
    <row r="1030" spans="1:3">
      <c r="A1030" s="5">
        <v>3220100856</v>
      </c>
      <c r="B1030" s="1" t="s">
        <v>634</v>
      </c>
      <c r="C1030" s="6" t="s">
        <v>154</v>
      </c>
    </row>
    <row r="1031" spans="1:3">
      <c r="A1031" s="5">
        <v>3220100878</v>
      </c>
      <c r="B1031" s="1" t="s">
        <v>634</v>
      </c>
      <c r="C1031" s="6" t="s">
        <v>488</v>
      </c>
    </row>
    <row r="1032" spans="1:3">
      <c r="A1032" s="5">
        <v>3220100909</v>
      </c>
      <c r="B1032" s="1" t="s">
        <v>634</v>
      </c>
      <c r="C1032" s="6" t="s">
        <v>599</v>
      </c>
    </row>
    <row r="1033" spans="1:3">
      <c r="A1033" s="5">
        <v>3220100939</v>
      </c>
      <c r="B1033" s="1" t="s">
        <v>634</v>
      </c>
      <c r="C1033" s="6" t="s">
        <v>636</v>
      </c>
    </row>
    <row r="1034" spans="1:3">
      <c r="A1034" s="5">
        <v>3220100966</v>
      </c>
      <c r="B1034" s="1" t="s">
        <v>634</v>
      </c>
      <c r="C1034" s="6" t="s">
        <v>637</v>
      </c>
    </row>
    <row r="1035" spans="1:3">
      <c r="A1035" s="5">
        <v>3220101048</v>
      </c>
      <c r="B1035" s="1" t="s">
        <v>634</v>
      </c>
      <c r="C1035" s="6" t="s">
        <v>638</v>
      </c>
    </row>
    <row r="1036" spans="1:3">
      <c r="A1036" s="5">
        <v>3220101053</v>
      </c>
      <c r="B1036" s="1" t="s">
        <v>634</v>
      </c>
      <c r="C1036" s="6" t="s">
        <v>146</v>
      </c>
    </row>
    <row r="1037" spans="1:3">
      <c r="A1037" s="5">
        <v>3220101086</v>
      </c>
      <c r="B1037" s="1" t="s">
        <v>634</v>
      </c>
      <c r="C1037" s="6" t="s">
        <v>178</v>
      </c>
    </row>
    <row r="1038" spans="1:3">
      <c r="A1038" s="5">
        <v>3220101164</v>
      </c>
      <c r="B1038" s="1" t="s">
        <v>634</v>
      </c>
      <c r="C1038" s="6" t="s">
        <v>639</v>
      </c>
    </row>
    <row r="1039" spans="1:3">
      <c r="A1039" s="5">
        <v>3220101226</v>
      </c>
      <c r="B1039" s="1" t="s">
        <v>634</v>
      </c>
      <c r="C1039" s="6" t="s">
        <v>242</v>
      </c>
    </row>
    <row r="1040" spans="1:3">
      <c r="A1040" s="5">
        <v>3220101254</v>
      </c>
      <c r="B1040" s="1" t="s">
        <v>634</v>
      </c>
      <c r="C1040" s="6" t="s">
        <v>84</v>
      </c>
    </row>
    <row r="1041" spans="1:3">
      <c r="A1041" s="5">
        <v>3220104499</v>
      </c>
      <c r="B1041" s="1" t="s">
        <v>634</v>
      </c>
      <c r="C1041" s="6" t="s">
        <v>176</v>
      </c>
    </row>
    <row r="1042" spans="1:3">
      <c r="A1042" s="5">
        <v>3220105336</v>
      </c>
      <c r="B1042" s="1" t="s">
        <v>634</v>
      </c>
      <c r="C1042" s="6" t="s">
        <v>305</v>
      </c>
    </row>
    <row r="1043" spans="1:3">
      <c r="A1043" s="5">
        <v>3220105412</v>
      </c>
      <c r="B1043" s="1" t="s">
        <v>634</v>
      </c>
      <c r="C1043" s="6" t="s">
        <v>425</v>
      </c>
    </row>
    <row r="1044" spans="1:3">
      <c r="A1044" s="5">
        <v>3220105415</v>
      </c>
      <c r="B1044" s="1" t="s">
        <v>634</v>
      </c>
      <c r="C1044" s="6" t="s">
        <v>640</v>
      </c>
    </row>
    <row r="1045" spans="1:3">
      <c r="A1045" s="5">
        <v>3220105417</v>
      </c>
      <c r="B1045" s="1" t="s">
        <v>634</v>
      </c>
      <c r="C1045" s="6" t="s">
        <v>410</v>
      </c>
    </row>
    <row r="1046" spans="1:3">
      <c r="A1046" s="5">
        <v>3220105421</v>
      </c>
      <c r="B1046" s="1" t="s">
        <v>634</v>
      </c>
      <c r="C1046" s="6" t="s">
        <v>641</v>
      </c>
    </row>
    <row r="1047" spans="1:3">
      <c r="A1047" s="5">
        <v>3220105595</v>
      </c>
      <c r="B1047" s="1" t="s">
        <v>634</v>
      </c>
      <c r="C1047" s="6" t="s">
        <v>642</v>
      </c>
    </row>
    <row r="1048" spans="1:3">
      <c r="A1048" s="5">
        <v>3220105597</v>
      </c>
      <c r="B1048" s="1" t="s">
        <v>634</v>
      </c>
      <c r="C1048" s="6" t="s">
        <v>643</v>
      </c>
    </row>
    <row r="1049" spans="1:3">
      <c r="A1049" s="5">
        <v>3220106134</v>
      </c>
      <c r="B1049" s="1" t="s">
        <v>634</v>
      </c>
      <c r="C1049" s="6" t="s">
        <v>146</v>
      </c>
    </row>
    <row r="1050" spans="1:3">
      <c r="A1050" s="5">
        <v>3220106151</v>
      </c>
      <c r="B1050" s="1" t="s">
        <v>634</v>
      </c>
      <c r="C1050" s="6" t="s">
        <v>146</v>
      </c>
    </row>
    <row r="1051" spans="1:3">
      <c r="A1051" s="5">
        <v>3220100310</v>
      </c>
      <c r="B1051" s="1" t="s">
        <v>644</v>
      </c>
      <c r="C1051" s="6" t="s">
        <v>14</v>
      </c>
    </row>
    <row r="1052" spans="1:3">
      <c r="A1052" s="5">
        <v>3220100423</v>
      </c>
      <c r="B1052" s="1" t="s">
        <v>644</v>
      </c>
      <c r="C1052" s="6" t="s">
        <v>528</v>
      </c>
    </row>
    <row r="1053" spans="1:3">
      <c r="A1053" s="5">
        <v>3220100698</v>
      </c>
      <c r="B1053" s="1" t="s">
        <v>644</v>
      </c>
      <c r="C1053" s="6" t="s">
        <v>316</v>
      </c>
    </row>
    <row r="1054" spans="1:3">
      <c r="A1054" s="5">
        <v>3220100756</v>
      </c>
      <c r="B1054" s="1" t="s">
        <v>644</v>
      </c>
      <c r="C1054" s="6" t="s">
        <v>645</v>
      </c>
    </row>
    <row r="1055" spans="1:3">
      <c r="A1055" s="5">
        <v>3220101021</v>
      </c>
      <c r="B1055" s="1" t="s">
        <v>644</v>
      </c>
      <c r="C1055" s="6" t="s">
        <v>607</v>
      </c>
    </row>
    <row r="1056" spans="1:3">
      <c r="A1056" s="5">
        <v>3220101094</v>
      </c>
      <c r="B1056" s="1" t="s">
        <v>644</v>
      </c>
      <c r="C1056" s="6" t="s">
        <v>306</v>
      </c>
    </row>
    <row r="1057" spans="1:3">
      <c r="A1057" s="5">
        <v>3220101771</v>
      </c>
      <c r="B1057" s="1" t="s">
        <v>644</v>
      </c>
      <c r="C1057" s="6" t="s">
        <v>362</v>
      </c>
    </row>
    <row r="1058" spans="1:3">
      <c r="A1058" s="5">
        <v>3220101878</v>
      </c>
      <c r="B1058" s="1" t="s">
        <v>644</v>
      </c>
      <c r="C1058" s="6" t="s">
        <v>646</v>
      </c>
    </row>
    <row r="1059" spans="1:3">
      <c r="A1059" s="5">
        <v>3220102054</v>
      </c>
      <c r="B1059" s="1" t="s">
        <v>644</v>
      </c>
      <c r="C1059" s="6" t="s">
        <v>251</v>
      </c>
    </row>
    <row r="1060" spans="1:3">
      <c r="A1060" s="5">
        <v>3220102111</v>
      </c>
      <c r="B1060" s="1" t="s">
        <v>644</v>
      </c>
      <c r="C1060" s="6" t="s">
        <v>647</v>
      </c>
    </row>
    <row r="1061" spans="1:3">
      <c r="A1061" s="5">
        <v>3220102252</v>
      </c>
      <c r="B1061" s="1" t="s">
        <v>644</v>
      </c>
      <c r="C1061" s="6" t="s">
        <v>230</v>
      </c>
    </row>
    <row r="1062" spans="1:3">
      <c r="A1062" s="5">
        <v>3220103956</v>
      </c>
      <c r="B1062" s="1" t="s">
        <v>644</v>
      </c>
      <c r="C1062" s="6" t="s">
        <v>14</v>
      </c>
    </row>
    <row r="1063" spans="1:3">
      <c r="A1063" s="5">
        <v>3220104406</v>
      </c>
      <c r="B1063" s="1" t="s">
        <v>644</v>
      </c>
      <c r="C1063" s="6" t="s">
        <v>121</v>
      </c>
    </row>
    <row r="1064" spans="1:3">
      <c r="A1064" s="5">
        <v>3220104411</v>
      </c>
      <c r="B1064" s="1" t="s">
        <v>644</v>
      </c>
      <c r="C1064" s="6" t="s">
        <v>138</v>
      </c>
    </row>
    <row r="1065" spans="1:3">
      <c r="A1065" s="5">
        <v>3220104465</v>
      </c>
      <c r="B1065" s="1" t="s">
        <v>644</v>
      </c>
      <c r="C1065" s="6" t="s">
        <v>71</v>
      </c>
    </row>
    <row r="1066" spans="1:3">
      <c r="A1066" s="5">
        <v>3220104683</v>
      </c>
      <c r="B1066" s="1" t="s">
        <v>644</v>
      </c>
      <c r="C1066" s="6" t="s">
        <v>648</v>
      </c>
    </row>
    <row r="1067" spans="1:3">
      <c r="A1067" s="5">
        <v>3220104786</v>
      </c>
      <c r="B1067" s="1" t="s">
        <v>644</v>
      </c>
      <c r="C1067" s="6" t="s">
        <v>143</v>
      </c>
    </row>
    <row r="1068" spans="1:3">
      <c r="A1068" s="5">
        <v>3220105038</v>
      </c>
      <c r="B1068" s="1" t="s">
        <v>644</v>
      </c>
      <c r="C1068" s="6" t="s">
        <v>563</v>
      </c>
    </row>
    <row r="1069" spans="1:3">
      <c r="A1069" s="5">
        <v>3220105162</v>
      </c>
      <c r="B1069" s="1" t="s">
        <v>644</v>
      </c>
      <c r="C1069" s="6" t="s">
        <v>216</v>
      </c>
    </row>
    <row r="1070" spans="1:3">
      <c r="A1070" s="5">
        <v>3220105525</v>
      </c>
      <c r="B1070" s="1" t="s">
        <v>644</v>
      </c>
      <c r="C1070" s="6" t="s">
        <v>69</v>
      </c>
    </row>
    <row r="1071" spans="1:3">
      <c r="A1071" s="5">
        <v>3220105529</v>
      </c>
      <c r="B1071" s="1" t="s">
        <v>644</v>
      </c>
      <c r="C1071" s="6" t="s">
        <v>649</v>
      </c>
    </row>
    <row r="1072" spans="1:3">
      <c r="A1072" s="5">
        <v>3220105788</v>
      </c>
      <c r="B1072" s="1" t="s">
        <v>644</v>
      </c>
      <c r="C1072" s="6" t="s">
        <v>540</v>
      </c>
    </row>
    <row r="1073" spans="1:3">
      <c r="A1073" s="5">
        <v>3220105892</v>
      </c>
      <c r="B1073" s="1" t="s">
        <v>644</v>
      </c>
      <c r="C1073" s="6" t="s">
        <v>650</v>
      </c>
    </row>
    <row r="1074" spans="1:3">
      <c r="A1074" s="5">
        <v>3220105979</v>
      </c>
      <c r="B1074" s="1" t="s">
        <v>644</v>
      </c>
      <c r="C1074" s="6" t="s">
        <v>108</v>
      </c>
    </row>
    <row r="1075" spans="1:3">
      <c r="A1075" s="5">
        <v>3220100432</v>
      </c>
      <c r="B1075" s="1" t="s">
        <v>651</v>
      </c>
      <c r="C1075" s="6" t="s">
        <v>92</v>
      </c>
    </row>
    <row r="1076" spans="1:3">
      <c r="A1076" s="5">
        <v>3220100539</v>
      </c>
      <c r="B1076" s="1" t="s">
        <v>651</v>
      </c>
      <c r="C1076" s="6" t="s">
        <v>272</v>
      </c>
    </row>
    <row r="1077" spans="1:3">
      <c r="A1077" s="5">
        <v>3220100649</v>
      </c>
      <c r="B1077" s="1" t="s">
        <v>651</v>
      </c>
      <c r="C1077" s="6" t="s">
        <v>652</v>
      </c>
    </row>
    <row r="1078" spans="1:3">
      <c r="A1078" s="5">
        <v>3220100657</v>
      </c>
      <c r="B1078" s="1" t="s">
        <v>651</v>
      </c>
      <c r="C1078" s="6" t="s">
        <v>653</v>
      </c>
    </row>
    <row r="1079" spans="1:3">
      <c r="A1079" s="5">
        <v>3220100706</v>
      </c>
      <c r="B1079" s="1" t="s">
        <v>651</v>
      </c>
      <c r="C1079" s="6" t="s">
        <v>654</v>
      </c>
    </row>
    <row r="1080" spans="1:3">
      <c r="A1080" s="5">
        <v>3220101935</v>
      </c>
      <c r="B1080" s="1" t="s">
        <v>651</v>
      </c>
      <c r="C1080" s="6" t="s">
        <v>92</v>
      </c>
    </row>
    <row r="1081" spans="1:3">
      <c r="A1081" s="5">
        <v>3220101983</v>
      </c>
      <c r="B1081" s="1" t="s">
        <v>651</v>
      </c>
      <c r="C1081" s="6" t="s">
        <v>12</v>
      </c>
    </row>
    <row r="1082" spans="1:3">
      <c r="A1082" s="5">
        <v>3220103137</v>
      </c>
      <c r="B1082" s="1" t="s">
        <v>651</v>
      </c>
      <c r="C1082" s="6" t="s">
        <v>471</v>
      </c>
    </row>
    <row r="1083" spans="1:3">
      <c r="A1083" s="5">
        <v>3220103145</v>
      </c>
      <c r="B1083" s="1" t="s">
        <v>651</v>
      </c>
      <c r="C1083" s="6" t="s">
        <v>188</v>
      </c>
    </row>
    <row r="1084" spans="1:3">
      <c r="A1084" s="5">
        <v>3220103243</v>
      </c>
      <c r="B1084" s="1" t="s">
        <v>651</v>
      </c>
      <c r="C1084" s="6" t="s">
        <v>40</v>
      </c>
    </row>
    <row r="1085" spans="1:3">
      <c r="A1085" s="5">
        <v>3220103297</v>
      </c>
      <c r="B1085" s="1" t="s">
        <v>651</v>
      </c>
      <c r="C1085" s="6" t="s">
        <v>234</v>
      </c>
    </row>
    <row r="1086" spans="1:3">
      <c r="A1086" s="5">
        <v>3220103727</v>
      </c>
      <c r="B1086" s="1" t="s">
        <v>651</v>
      </c>
      <c r="C1086" s="6" t="s">
        <v>176</v>
      </c>
    </row>
    <row r="1087" spans="1:3">
      <c r="A1087" s="5">
        <v>3220103925</v>
      </c>
      <c r="B1087" s="1" t="s">
        <v>651</v>
      </c>
      <c r="C1087" s="6" t="s">
        <v>622</v>
      </c>
    </row>
    <row r="1088" spans="1:3">
      <c r="A1088" s="5">
        <v>3220103939</v>
      </c>
      <c r="B1088" s="1" t="s">
        <v>651</v>
      </c>
      <c r="C1088" s="6" t="s">
        <v>471</v>
      </c>
    </row>
    <row r="1089" spans="1:3">
      <c r="A1089" s="5">
        <v>3220104587</v>
      </c>
      <c r="B1089" s="1" t="s">
        <v>651</v>
      </c>
      <c r="C1089" s="6" t="s">
        <v>146</v>
      </c>
    </row>
    <row r="1090" spans="1:3">
      <c r="A1090" s="5">
        <v>3220104603</v>
      </c>
      <c r="B1090" s="1" t="s">
        <v>651</v>
      </c>
      <c r="C1090" s="6" t="s">
        <v>146</v>
      </c>
    </row>
    <row r="1091" spans="1:3">
      <c r="A1091" s="5">
        <v>3220105338</v>
      </c>
      <c r="B1091" s="1" t="s">
        <v>651</v>
      </c>
      <c r="C1091" s="6" t="s">
        <v>61</v>
      </c>
    </row>
    <row r="1092" spans="1:3">
      <c r="A1092" s="5">
        <v>3220106138</v>
      </c>
      <c r="B1092" s="1" t="s">
        <v>651</v>
      </c>
      <c r="C1092" s="6" t="s">
        <v>655</v>
      </c>
    </row>
    <row r="1093" spans="1:3">
      <c r="A1093" s="5">
        <v>3220106299</v>
      </c>
      <c r="B1093" s="1" t="s">
        <v>651</v>
      </c>
      <c r="C1093" s="6" t="s">
        <v>209</v>
      </c>
    </row>
    <row r="1094" spans="1:3">
      <c r="A1094" s="5">
        <v>3220106304</v>
      </c>
      <c r="B1094" s="1" t="s">
        <v>651</v>
      </c>
      <c r="C1094" s="6" t="s">
        <v>478</v>
      </c>
    </row>
    <row r="1095" spans="1:3">
      <c r="A1095" s="5">
        <v>3220106311</v>
      </c>
      <c r="B1095" s="1" t="s">
        <v>651</v>
      </c>
      <c r="C1095" s="6" t="s">
        <v>598</v>
      </c>
    </row>
    <row r="1096" spans="1:3">
      <c r="A1096" s="5">
        <v>3220106312</v>
      </c>
      <c r="B1096" s="1" t="s">
        <v>651</v>
      </c>
      <c r="C1096" s="6" t="s">
        <v>252</v>
      </c>
    </row>
    <row r="1097" spans="1:3">
      <c r="A1097" s="5">
        <v>3220106329</v>
      </c>
      <c r="B1097" s="1" t="s">
        <v>651</v>
      </c>
      <c r="C1097" s="6" t="s">
        <v>193</v>
      </c>
    </row>
    <row r="1098" spans="1:3">
      <c r="A1098" s="5">
        <v>3220106343</v>
      </c>
      <c r="B1098" s="1" t="s">
        <v>651</v>
      </c>
      <c r="C1098" s="6" t="s">
        <v>224</v>
      </c>
    </row>
    <row r="1099" spans="1:3">
      <c r="A1099" s="5">
        <v>3220106356</v>
      </c>
      <c r="B1099" s="1" t="s">
        <v>651</v>
      </c>
      <c r="C1099" s="6" t="s">
        <v>626</v>
      </c>
    </row>
    <row r="1100" spans="1:3">
      <c r="A1100" s="5">
        <v>3220106364</v>
      </c>
      <c r="B1100" s="1" t="s">
        <v>651</v>
      </c>
      <c r="C1100" s="6" t="s">
        <v>656</v>
      </c>
    </row>
    <row r="1101" spans="1:3">
      <c r="A1101" s="5">
        <v>3220106367</v>
      </c>
      <c r="B1101" s="1" t="s">
        <v>651</v>
      </c>
      <c r="C1101" s="6" t="s">
        <v>657</v>
      </c>
    </row>
    <row r="1102" spans="1:3">
      <c r="A1102" s="5">
        <v>3220106369</v>
      </c>
      <c r="B1102" s="1" t="s">
        <v>651</v>
      </c>
      <c r="C1102" s="6" t="s">
        <v>580</v>
      </c>
    </row>
    <row r="1103" spans="1:3">
      <c r="A1103" s="5">
        <v>3220100355</v>
      </c>
      <c r="B1103" s="1" t="s">
        <v>658</v>
      </c>
      <c r="C1103" s="6" t="s">
        <v>659</v>
      </c>
    </row>
    <row r="1104" spans="1:3">
      <c r="A1104" s="5">
        <v>3220100787</v>
      </c>
      <c r="B1104" s="1" t="s">
        <v>658</v>
      </c>
      <c r="C1104" s="6" t="s">
        <v>660</v>
      </c>
    </row>
    <row r="1105" spans="1:3">
      <c r="A1105" s="5">
        <v>3220100933</v>
      </c>
      <c r="B1105" s="1" t="s">
        <v>658</v>
      </c>
      <c r="C1105" s="6" t="s">
        <v>470</v>
      </c>
    </row>
    <row r="1106" spans="1:3">
      <c r="A1106" s="5">
        <v>3220101289</v>
      </c>
      <c r="B1106" s="1" t="s">
        <v>658</v>
      </c>
      <c r="C1106" s="6" t="s">
        <v>63</v>
      </c>
    </row>
    <row r="1107" spans="1:3">
      <c r="A1107" s="5">
        <v>3220101290</v>
      </c>
      <c r="B1107" s="1" t="s">
        <v>658</v>
      </c>
      <c r="C1107" s="6" t="s">
        <v>661</v>
      </c>
    </row>
    <row r="1108" spans="1:3">
      <c r="A1108" s="5">
        <v>3220101609</v>
      </c>
      <c r="B1108" s="1" t="s">
        <v>658</v>
      </c>
      <c r="C1108" s="6" t="s">
        <v>274</v>
      </c>
    </row>
    <row r="1109" spans="1:3">
      <c r="A1109" s="5">
        <v>3220102053</v>
      </c>
      <c r="B1109" s="1" t="s">
        <v>658</v>
      </c>
      <c r="C1109" s="6" t="s">
        <v>56</v>
      </c>
    </row>
    <row r="1110" spans="1:3">
      <c r="A1110" s="5">
        <v>3220103025</v>
      </c>
      <c r="B1110" s="1" t="s">
        <v>658</v>
      </c>
      <c r="C1110" s="6" t="s">
        <v>662</v>
      </c>
    </row>
    <row r="1111" spans="1:3">
      <c r="A1111" s="5">
        <v>3220103156</v>
      </c>
      <c r="B1111" s="1" t="s">
        <v>658</v>
      </c>
      <c r="C1111" s="6" t="s">
        <v>663</v>
      </c>
    </row>
    <row r="1112" spans="1:3">
      <c r="A1112" s="5">
        <v>3220103276</v>
      </c>
      <c r="B1112" s="1" t="s">
        <v>658</v>
      </c>
      <c r="C1112" s="6" t="s">
        <v>216</v>
      </c>
    </row>
    <row r="1113" spans="1:3">
      <c r="A1113" s="5">
        <v>3220103359</v>
      </c>
      <c r="B1113" s="1" t="s">
        <v>658</v>
      </c>
      <c r="C1113" s="6" t="s">
        <v>130</v>
      </c>
    </row>
    <row r="1114" spans="1:3">
      <c r="A1114" s="5">
        <v>3220103418</v>
      </c>
      <c r="B1114" s="1" t="s">
        <v>658</v>
      </c>
      <c r="C1114" s="6" t="s">
        <v>121</v>
      </c>
    </row>
    <row r="1115" spans="1:3">
      <c r="A1115" s="5">
        <v>3220103461</v>
      </c>
      <c r="B1115" s="1" t="s">
        <v>658</v>
      </c>
      <c r="C1115" s="6" t="s">
        <v>524</v>
      </c>
    </row>
    <row r="1116" spans="1:3">
      <c r="A1116" s="5">
        <v>3220103573</v>
      </c>
      <c r="B1116" s="1" t="s">
        <v>658</v>
      </c>
      <c r="C1116" s="6" t="s">
        <v>4</v>
      </c>
    </row>
    <row r="1117" spans="1:3">
      <c r="A1117" s="5">
        <v>3220103584</v>
      </c>
      <c r="B1117" s="1" t="s">
        <v>658</v>
      </c>
      <c r="C1117" s="6" t="s">
        <v>664</v>
      </c>
    </row>
    <row r="1118" spans="1:3">
      <c r="A1118" s="5">
        <v>3220103603</v>
      </c>
      <c r="B1118" s="1" t="s">
        <v>658</v>
      </c>
      <c r="C1118" s="6" t="s">
        <v>26</v>
      </c>
    </row>
    <row r="1119" spans="1:3">
      <c r="A1119" s="5">
        <v>3220103746</v>
      </c>
      <c r="B1119" s="1" t="s">
        <v>658</v>
      </c>
      <c r="C1119" s="6" t="s">
        <v>98</v>
      </c>
    </row>
    <row r="1120" spans="1:3">
      <c r="A1120" s="5">
        <v>3220103793</v>
      </c>
      <c r="B1120" s="1" t="s">
        <v>658</v>
      </c>
      <c r="C1120" s="6" t="s">
        <v>363</v>
      </c>
    </row>
    <row r="1121" spans="1:3">
      <c r="A1121" s="5">
        <v>3220104578</v>
      </c>
      <c r="B1121" s="1" t="s">
        <v>658</v>
      </c>
      <c r="C1121" s="6" t="s">
        <v>345</v>
      </c>
    </row>
    <row r="1122" spans="1:3">
      <c r="A1122" s="5">
        <v>3220104655</v>
      </c>
      <c r="B1122" s="1" t="s">
        <v>658</v>
      </c>
      <c r="C1122" s="6" t="s">
        <v>209</v>
      </c>
    </row>
    <row r="1123" spans="1:3">
      <c r="A1123" s="5">
        <v>3220105142</v>
      </c>
      <c r="B1123" s="1" t="s">
        <v>658</v>
      </c>
      <c r="C1123" s="6" t="s">
        <v>17</v>
      </c>
    </row>
    <row r="1124" spans="1:3">
      <c r="A1124" s="5">
        <v>3220105161</v>
      </c>
      <c r="B1124" s="1" t="s">
        <v>658</v>
      </c>
      <c r="C1124" s="6" t="s">
        <v>134</v>
      </c>
    </row>
    <row r="1125" spans="1:3">
      <c r="A1125" s="5">
        <v>3220105187</v>
      </c>
      <c r="B1125" s="1" t="s">
        <v>658</v>
      </c>
      <c r="C1125" s="6" t="s">
        <v>322</v>
      </c>
    </row>
    <row r="1126" spans="1:3">
      <c r="A1126" s="5">
        <v>3220105801</v>
      </c>
      <c r="B1126" s="1" t="s">
        <v>658</v>
      </c>
      <c r="C1126" s="6" t="s">
        <v>665</v>
      </c>
    </row>
    <row r="1127" spans="1:3">
      <c r="A1127" s="5">
        <v>3220100524</v>
      </c>
      <c r="B1127" s="1" t="s">
        <v>666</v>
      </c>
      <c r="C1127" s="6" t="s">
        <v>422</v>
      </c>
    </row>
    <row r="1128" spans="1:3">
      <c r="A1128" s="5">
        <v>3220100599</v>
      </c>
      <c r="B1128" s="1" t="s">
        <v>666</v>
      </c>
      <c r="C1128" s="6" t="s">
        <v>661</v>
      </c>
    </row>
    <row r="1129" spans="1:3">
      <c r="A1129" s="5">
        <v>3220100646</v>
      </c>
      <c r="B1129" s="1" t="s">
        <v>666</v>
      </c>
      <c r="C1129" s="6" t="s">
        <v>438</v>
      </c>
    </row>
    <row r="1130" spans="1:3">
      <c r="A1130" s="5">
        <v>3220100752</v>
      </c>
      <c r="B1130" s="1" t="s">
        <v>666</v>
      </c>
      <c r="C1130" s="6" t="s">
        <v>667</v>
      </c>
    </row>
    <row r="1131" spans="1:3">
      <c r="A1131" s="5">
        <v>3220100759</v>
      </c>
      <c r="B1131" s="1" t="s">
        <v>666</v>
      </c>
      <c r="C1131" s="6" t="s">
        <v>668</v>
      </c>
    </row>
    <row r="1132" spans="1:3">
      <c r="A1132" s="5">
        <v>3220100920</v>
      </c>
      <c r="B1132" s="1" t="s">
        <v>666</v>
      </c>
      <c r="C1132" s="6" t="s">
        <v>542</v>
      </c>
    </row>
    <row r="1133" spans="1:3">
      <c r="A1133" s="5">
        <v>3220100930</v>
      </c>
      <c r="B1133" s="1" t="s">
        <v>666</v>
      </c>
      <c r="C1133" s="6" t="s">
        <v>115</v>
      </c>
    </row>
    <row r="1134" spans="1:3">
      <c r="A1134" s="5">
        <v>3220100935</v>
      </c>
      <c r="B1134" s="1" t="s">
        <v>666</v>
      </c>
      <c r="C1134" s="6" t="s">
        <v>84</v>
      </c>
    </row>
    <row r="1135" spans="1:3">
      <c r="A1135" s="5">
        <v>3220100990</v>
      </c>
      <c r="B1135" s="1" t="s">
        <v>666</v>
      </c>
      <c r="C1135" s="6" t="s">
        <v>488</v>
      </c>
    </row>
    <row r="1136" spans="1:3">
      <c r="A1136" s="5">
        <v>3220101131</v>
      </c>
      <c r="B1136" s="1" t="s">
        <v>666</v>
      </c>
      <c r="C1136" s="6" t="s">
        <v>319</v>
      </c>
    </row>
    <row r="1137" spans="1:3">
      <c r="A1137" s="5">
        <v>3220101151</v>
      </c>
      <c r="B1137" s="1" t="s">
        <v>666</v>
      </c>
      <c r="C1137" s="6" t="s">
        <v>669</v>
      </c>
    </row>
    <row r="1138" spans="1:3">
      <c r="A1138" s="5">
        <v>3220101167</v>
      </c>
      <c r="B1138" s="1" t="s">
        <v>666</v>
      </c>
      <c r="C1138" s="6" t="s">
        <v>529</v>
      </c>
    </row>
    <row r="1139" spans="1:3">
      <c r="A1139" s="5">
        <v>3220101202</v>
      </c>
      <c r="B1139" s="1" t="s">
        <v>666</v>
      </c>
      <c r="C1139" s="6" t="s">
        <v>371</v>
      </c>
    </row>
    <row r="1140" spans="1:3">
      <c r="A1140" s="5">
        <v>3220101227</v>
      </c>
      <c r="B1140" s="1" t="s">
        <v>666</v>
      </c>
      <c r="C1140" s="6" t="s">
        <v>519</v>
      </c>
    </row>
    <row r="1141" spans="1:3">
      <c r="A1141" s="5">
        <v>3220101295</v>
      </c>
      <c r="B1141" s="1" t="s">
        <v>666</v>
      </c>
      <c r="C1141" s="6" t="s">
        <v>126</v>
      </c>
    </row>
    <row r="1142" spans="1:3">
      <c r="A1142" s="5">
        <v>3220102221</v>
      </c>
      <c r="B1142" s="1" t="s">
        <v>666</v>
      </c>
      <c r="C1142" s="6" t="s">
        <v>562</v>
      </c>
    </row>
    <row r="1143" spans="1:3">
      <c r="A1143" s="5">
        <v>3220104543</v>
      </c>
      <c r="B1143" s="1" t="s">
        <v>666</v>
      </c>
      <c r="C1143" s="6" t="s">
        <v>670</v>
      </c>
    </row>
    <row r="1144" spans="1:3">
      <c r="A1144" s="5">
        <v>3220104561</v>
      </c>
      <c r="B1144" s="1" t="s">
        <v>666</v>
      </c>
      <c r="C1144" s="6" t="s">
        <v>351</v>
      </c>
    </row>
    <row r="1145" spans="1:3">
      <c r="A1145" s="5">
        <v>3220104594</v>
      </c>
      <c r="B1145" s="1" t="s">
        <v>666</v>
      </c>
      <c r="C1145" s="6" t="s">
        <v>618</v>
      </c>
    </row>
    <row r="1146" spans="1:3">
      <c r="A1146" s="5">
        <v>3220104900</v>
      </c>
      <c r="B1146" s="1" t="s">
        <v>666</v>
      </c>
      <c r="C1146" s="6" t="s">
        <v>671</v>
      </c>
    </row>
    <row r="1147" spans="1:3">
      <c r="A1147" s="5">
        <v>3220105033</v>
      </c>
      <c r="B1147" s="1" t="s">
        <v>666</v>
      </c>
      <c r="C1147" s="6" t="s">
        <v>672</v>
      </c>
    </row>
    <row r="1148" spans="1:3">
      <c r="A1148" s="5">
        <v>3220105041</v>
      </c>
      <c r="B1148" s="1" t="s">
        <v>666</v>
      </c>
      <c r="C1148" s="6" t="s">
        <v>139</v>
      </c>
    </row>
    <row r="1149" spans="1:3">
      <c r="A1149" s="5">
        <v>3220105304</v>
      </c>
      <c r="B1149" s="1" t="s">
        <v>666</v>
      </c>
      <c r="C1149" s="6" t="s">
        <v>673</v>
      </c>
    </row>
    <row r="1150" spans="1:3">
      <c r="A1150" s="5">
        <v>3220105680</v>
      </c>
      <c r="B1150" s="1" t="s">
        <v>666</v>
      </c>
      <c r="C1150" s="6" t="s">
        <v>613</v>
      </c>
    </row>
    <row r="1151" spans="1:3">
      <c r="A1151" s="5">
        <v>3220105883</v>
      </c>
      <c r="B1151" s="1" t="s">
        <v>666</v>
      </c>
      <c r="C1151" s="6" t="s">
        <v>606</v>
      </c>
    </row>
    <row r="1152" spans="1:3">
      <c r="A1152" s="5">
        <v>3220105945</v>
      </c>
      <c r="B1152" s="1" t="s">
        <v>666</v>
      </c>
      <c r="C1152" s="6" t="s">
        <v>674</v>
      </c>
    </row>
    <row r="1153" spans="1:3">
      <c r="A1153" s="5">
        <v>3220106119</v>
      </c>
      <c r="B1153" s="1" t="s">
        <v>666</v>
      </c>
      <c r="C1153" s="6" t="s">
        <v>94</v>
      </c>
    </row>
    <row r="1154" spans="1:3">
      <c r="A1154" s="5">
        <v>3220102106</v>
      </c>
      <c r="B1154" s="1" t="s">
        <v>675</v>
      </c>
      <c r="C1154" s="6" t="s">
        <v>676</v>
      </c>
    </row>
    <row r="1155" spans="1:3">
      <c r="A1155" s="5">
        <v>3220102107</v>
      </c>
      <c r="B1155" s="1" t="s">
        <v>675</v>
      </c>
      <c r="C1155" s="6" t="s">
        <v>165</v>
      </c>
    </row>
    <row r="1156" spans="1:3">
      <c r="A1156" s="5">
        <v>3220102224</v>
      </c>
      <c r="B1156" s="1" t="s">
        <v>675</v>
      </c>
      <c r="C1156" s="6" t="s">
        <v>495</v>
      </c>
    </row>
    <row r="1157" spans="1:3">
      <c r="A1157" s="5">
        <v>3220102234</v>
      </c>
      <c r="B1157" s="1" t="s">
        <v>675</v>
      </c>
      <c r="C1157" s="6" t="s">
        <v>341</v>
      </c>
    </row>
    <row r="1158" spans="1:3">
      <c r="A1158" s="5">
        <v>3220102244</v>
      </c>
      <c r="B1158" s="1" t="s">
        <v>675</v>
      </c>
      <c r="C1158" s="6" t="s">
        <v>677</v>
      </c>
    </row>
    <row r="1159" spans="1:3">
      <c r="A1159" s="5">
        <v>3220103056</v>
      </c>
      <c r="B1159" s="1" t="s">
        <v>675</v>
      </c>
      <c r="C1159" s="6" t="s">
        <v>678</v>
      </c>
    </row>
    <row r="1160" spans="1:3">
      <c r="A1160" s="5">
        <v>3220103629</v>
      </c>
      <c r="B1160" s="1" t="s">
        <v>675</v>
      </c>
      <c r="C1160" s="6" t="s">
        <v>679</v>
      </c>
    </row>
    <row r="1161" spans="1:3">
      <c r="A1161" s="5">
        <v>3220103697</v>
      </c>
      <c r="B1161" s="1" t="s">
        <v>675</v>
      </c>
      <c r="C1161" s="6" t="s">
        <v>266</v>
      </c>
    </row>
    <row r="1162" spans="1:3">
      <c r="A1162" s="5">
        <v>3220103753</v>
      </c>
      <c r="B1162" s="1" t="s">
        <v>675</v>
      </c>
      <c r="C1162" s="6" t="s">
        <v>381</v>
      </c>
    </row>
    <row r="1163" spans="1:3">
      <c r="A1163" s="5">
        <v>3220104661</v>
      </c>
      <c r="B1163" s="1" t="s">
        <v>675</v>
      </c>
      <c r="C1163" s="6" t="s">
        <v>79</v>
      </c>
    </row>
    <row r="1164" spans="1:3">
      <c r="A1164" s="5">
        <v>3220104662</v>
      </c>
      <c r="B1164" s="1" t="s">
        <v>675</v>
      </c>
      <c r="C1164" s="6" t="s">
        <v>179</v>
      </c>
    </row>
    <row r="1165" spans="1:3">
      <c r="A1165" s="5">
        <v>3220105034</v>
      </c>
      <c r="B1165" s="1" t="s">
        <v>675</v>
      </c>
      <c r="C1165" s="6" t="s">
        <v>680</v>
      </c>
    </row>
    <row r="1166" spans="1:3">
      <c r="A1166" s="5">
        <v>3220105049</v>
      </c>
      <c r="B1166" s="1" t="s">
        <v>675</v>
      </c>
      <c r="C1166" s="6" t="s">
        <v>21</v>
      </c>
    </row>
    <row r="1167" spans="1:3">
      <c r="A1167" s="5">
        <v>3220105406</v>
      </c>
      <c r="B1167" s="1" t="s">
        <v>675</v>
      </c>
      <c r="C1167" s="6" t="s">
        <v>681</v>
      </c>
    </row>
    <row r="1168" spans="1:3">
      <c r="A1168" s="5">
        <v>3220105530</v>
      </c>
      <c r="B1168" s="1" t="s">
        <v>675</v>
      </c>
      <c r="C1168" s="6" t="s">
        <v>176</v>
      </c>
    </row>
    <row r="1169" spans="1:3">
      <c r="A1169" s="5">
        <v>3220105531</v>
      </c>
      <c r="B1169" s="1" t="s">
        <v>675</v>
      </c>
      <c r="C1169" s="6" t="s">
        <v>597</v>
      </c>
    </row>
    <row r="1170" spans="1:3">
      <c r="A1170" s="5">
        <v>3220105901</v>
      </c>
      <c r="B1170" s="1" t="s">
        <v>675</v>
      </c>
      <c r="C1170" s="6" t="s">
        <v>682</v>
      </c>
    </row>
    <row r="1171" spans="1:3">
      <c r="A1171" s="5">
        <v>3220105902</v>
      </c>
      <c r="B1171" s="1" t="s">
        <v>675</v>
      </c>
      <c r="C1171" s="6" t="s">
        <v>683</v>
      </c>
    </row>
    <row r="1172" spans="1:3">
      <c r="A1172" s="5">
        <v>3220106057</v>
      </c>
      <c r="B1172" s="1" t="s">
        <v>675</v>
      </c>
      <c r="C1172" s="6" t="s">
        <v>684</v>
      </c>
    </row>
    <row r="1173" spans="1:3">
      <c r="A1173" s="5">
        <v>3220106059</v>
      </c>
      <c r="B1173" s="1" t="s">
        <v>675</v>
      </c>
      <c r="C1173" s="6" t="s">
        <v>685</v>
      </c>
    </row>
    <row r="1174" spans="1:3">
      <c r="A1174" s="5">
        <v>3220100168</v>
      </c>
      <c r="B1174" s="1" t="s">
        <v>686</v>
      </c>
      <c r="C1174" s="6" t="s">
        <v>79</v>
      </c>
    </row>
    <row r="1175" spans="1:3">
      <c r="A1175" s="5">
        <v>3220101537</v>
      </c>
      <c r="B1175" s="1" t="s">
        <v>686</v>
      </c>
      <c r="C1175" s="6" t="s">
        <v>687</v>
      </c>
    </row>
    <row r="1176" spans="1:3">
      <c r="A1176" s="5">
        <v>3220101638</v>
      </c>
      <c r="B1176" s="1" t="s">
        <v>686</v>
      </c>
      <c r="C1176" s="6" t="s">
        <v>481</v>
      </c>
    </row>
    <row r="1177" spans="1:3">
      <c r="A1177" s="5">
        <v>3220101676</v>
      </c>
      <c r="B1177" s="1" t="s">
        <v>686</v>
      </c>
      <c r="C1177" s="6" t="s">
        <v>688</v>
      </c>
    </row>
    <row r="1178" spans="1:3">
      <c r="A1178" s="5">
        <v>3220101859</v>
      </c>
      <c r="B1178" s="1" t="s">
        <v>686</v>
      </c>
      <c r="C1178" s="6" t="s">
        <v>149</v>
      </c>
    </row>
    <row r="1179" spans="1:3">
      <c r="A1179" s="5">
        <v>3220101982</v>
      </c>
      <c r="B1179" s="1" t="s">
        <v>686</v>
      </c>
      <c r="C1179" s="6" t="s">
        <v>689</v>
      </c>
    </row>
    <row r="1180" spans="1:3">
      <c r="A1180" s="5">
        <v>3220102130</v>
      </c>
      <c r="B1180" s="1" t="s">
        <v>686</v>
      </c>
      <c r="C1180" s="6" t="s">
        <v>180</v>
      </c>
    </row>
    <row r="1181" spans="1:3">
      <c r="A1181" s="5">
        <v>3220102147</v>
      </c>
      <c r="B1181" s="1" t="s">
        <v>686</v>
      </c>
      <c r="C1181" s="6" t="s">
        <v>381</v>
      </c>
    </row>
    <row r="1182" spans="1:3">
      <c r="A1182" s="5">
        <v>3220103005</v>
      </c>
      <c r="B1182" s="1" t="s">
        <v>686</v>
      </c>
      <c r="C1182" s="6" t="s">
        <v>627</v>
      </c>
    </row>
    <row r="1183" spans="1:3">
      <c r="A1183" s="5">
        <v>3220103026</v>
      </c>
      <c r="B1183" s="1" t="s">
        <v>686</v>
      </c>
      <c r="C1183" s="6" t="s">
        <v>690</v>
      </c>
    </row>
    <row r="1184" spans="1:3">
      <c r="A1184" s="5">
        <v>3220103192</v>
      </c>
      <c r="B1184" s="1" t="s">
        <v>686</v>
      </c>
      <c r="C1184" s="6" t="s">
        <v>264</v>
      </c>
    </row>
    <row r="1185" spans="1:3">
      <c r="A1185" s="5">
        <v>3220103304</v>
      </c>
      <c r="B1185" s="1" t="s">
        <v>686</v>
      </c>
      <c r="C1185" s="6" t="s">
        <v>691</v>
      </c>
    </row>
    <row r="1186" spans="1:3">
      <c r="A1186" s="5">
        <v>3220103599</v>
      </c>
      <c r="B1186" s="1" t="s">
        <v>686</v>
      </c>
      <c r="C1186" s="6" t="s">
        <v>692</v>
      </c>
    </row>
    <row r="1187" spans="1:3">
      <c r="A1187" s="5">
        <v>3220103627</v>
      </c>
      <c r="B1187" s="1" t="s">
        <v>686</v>
      </c>
      <c r="C1187" s="6" t="s">
        <v>693</v>
      </c>
    </row>
    <row r="1188" spans="1:3">
      <c r="A1188" s="5">
        <v>3220103886</v>
      </c>
      <c r="B1188" s="1" t="s">
        <v>686</v>
      </c>
      <c r="C1188" s="6" t="s">
        <v>694</v>
      </c>
    </row>
    <row r="1189" spans="1:3">
      <c r="A1189" s="5">
        <v>3220104473</v>
      </c>
      <c r="B1189" s="1" t="s">
        <v>686</v>
      </c>
      <c r="C1189" s="6" t="s">
        <v>695</v>
      </c>
    </row>
    <row r="1190" spans="1:3">
      <c r="A1190" s="5">
        <v>3220104599</v>
      </c>
      <c r="B1190" s="1" t="s">
        <v>686</v>
      </c>
      <c r="C1190" s="6" t="s">
        <v>601</v>
      </c>
    </row>
    <row r="1191" spans="1:3">
      <c r="A1191" s="5">
        <v>3220104793</v>
      </c>
      <c r="B1191" s="1" t="s">
        <v>686</v>
      </c>
      <c r="C1191" s="6" t="s">
        <v>176</v>
      </c>
    </row>
    <row r="1192" spans="1:3">
      <c r="A1192" s="5">
        <v>3220105028</v>
      </c>
      <c r="B1192" s="1" t="s">
        <v>686</v>
      </c>
      <c r="C1192" s="6" t="s">
        <v>296</v>
      </c>
    </row>
    <row r="1193" spans="1:3">
      <c r="A1193" s="5">
        <v>3220105168</v>
      </c>
      <c r="B1193" s="1" t="s">
        <v>686</v>
      </c>
      <c r="C1193" s="6" t="s">
        <v>489</v>
      </c>
    </row>
    <row r="1194" spans="1:3">
      <c r="A1194" s="5">
        <v>3220105212</v>
      </c>
      <c r="B1194" s="1" t="s">
        <v>686</v>
      </c>
      <c r="C1194" s="6" t="s">
        <v>467</v>
      </c>
    </row>
    <row r="1195" spans="1:3">
      <c r="A1195" s="5">
        <v>3220105424</v>
      </c>
      <c r="B1195" s="1" t="s">
        <v>686</v>
      </c>
      <c r="C1195" s="6" t="s">
        <v>682</v>
      </c>
    </row>
    <row r="1196" spans="1:3">
      <c r="A1196" s="5">
        <v>3220105605</v>
      </c>
      <c r="B1196" s="1" t="s">
        <v>686</v>
      </c>
      <c r="C1196" s="6" t="s">
        <v>696</v>
      </c>
    </row>
    <row r="1197" spans="1:3">
      <c r="A1197" s="5">
        <v>3220106060</v>
      </c>
      <c r="B1197" s="1" t="s">
        <v>686</v>
      </c>
      <c r="C1197" s="6" t="s">
        <v>532</v>
      </c>
    </row>
    <row r="1198" spans="1:3">
      <c r="A1198" s="5">
        <v>3220106127</v>
      </c>
      <c r="B1198" s="1" t="s">
        <v>686</v>
      </c>
      <c r="C1198" s="6" t="s">
        <v>697</v>
      </c>
    </row>
    <row r="1199" spans="1:3">
      <c r="A1199" s="5">
        <v>3220106300</v>
      </c>
      <c r="B1199" s="1" t="s">
        <v>686</v>
      </c>
      <c r="C1199" s="6" t="s">
        <v>299</v>
      </c>
    </row>
    <row r="1200" spans="1:3">
      <c r="A1200" s="5">
        <v>3220106327</v>
      </c>
      <c r="B1200" s="1" t="s">
        <v>686</v>
      </c>
      <c r="C1200" s="6" t="s">
        <v>698</v>
      </c>
    </row>
    <row r="1201" spans="1:3">
      <c r="A1201" s="5">
        <v>3220106371</v>
      </c>
      <c r="B1201" s="1" t="s">
        <v>686</v>
      </c>
      <c r="C1201" s="6" t="s">
        <v>699</v>
      </c>
    </row>
    <row r="1202" spans="1:3">
      <c r="A1202" s="5">
        <v>3220106404</v>
      </c>
      <c r="B1202" s="1" t="s">
        <v>686</v>
      </c>
      <c r="C1202" s="6" t="s">
        <v>480</v>
      </c>
    </row>
    <row r="1203" spans="1:3">
      <c r="A1203" s="5">
        <v>3220101534</v>
      </c>
      <c r="B1203" s="1" t="s">
        <v>700</v>
      </c>
      <c r="C1203" s="6" t="s">
        <v>190</v>
      </c>
    </row>
    <row r="1204" spans="1:3">
      <c r="A1204" s="5">
        <v>3220101583</v>
      </c>
      <c r="B1204" s="1" t="s">
        <v>700</v>
      </c>
      <c r="C1204" s="6" t="s">
        <v>701</v>
      </c>
    </row>
    <row r="1205" spans="1:3">
      <c r="A1205" s="5">
        <v>3220101672</v>
      </c>
      <c r="B1205" s="1" t="s">
        <v>700</v>
      </c>
      <c r="C1205" s="6" t="s">
        <v>371</v>
      </c>
    </row>
    <row r="1206" spans="1:3">
      <c r="A1206" s="5">
        <v>3220101726</v>
      </c>
      <c r="B1206" s="1" t="s">
        <v>700</v>
      </c>
      <c r="C1206" s="6" t="s">
        <v>702</v>
      </c>
    </row>
    <row r="1207" spans="1:3">
      <c r="A1207" s="5">
        <v>3220102248</v>
      </c>
      <c r="B1207" s="1" t="s">
        <v>700</v>
      </c>
      <c r="C1207" s="6" t="s">
        <v>377</v>
      </c>
    </row>
    <row r="1208" spans="1:3">
      <c r="A1208" s="5">
        <v>3220103057</v>
      </c>
      <c r="B1208" s="1" t="s">
        <v>700</v>
      </c>
      <c r="C1208" s="6" t="s">
        <v>317</v>
      </c>
    </row>
    <row r="1209" spans="1:3">
      <c r="A1209" s="5">
        <v>3220103213</v>
      </c>
      <c r="B1209" s="1" t="s">
        <v>700</v>
      </c>
      <c r="C1209" s="6" t="s">
        <v>703</v>
      </c>
    </row>
    <row r="1210" spans="1:3">
      <c r="A1210" s="5">
        <v>3220103333</v>
      </c>
      <c r="B1210" s="1" t="s">
        <v>700</v>
      </c>
      <c r="C1210" s="6" t="s">
        <v>519</v>
      </c>
    </row>
    <row r="1211" spans="1:3">
      <c r="A1211" s="5">
        <v>3220103674</v>
      </c>
      <c r="B1211" s="1" t="s">
        <v>700</v>
      </c>
      <c r="C1211" s="6" t="s">
        <v>330</v>
      </c>
    </row>
    <row r="1212" spans="1:3">
      <c r="A1212" s="5">
        <v>3220103876</v>
      </c>
      <c r="B1212" s="1" t="s">
        <v>700</v>
      </c>
      <c r="C1212" s="6" t="s">
        <v>704</v>
      </c>
    </row>
    <row r="1213" spans="1:3">
      <c r="A1213" s="5">
        <v>3220103899</v>
      </c>
      <c r="B1213" s="1" t="s">
        <v>700</v>
      </c>
      <c r="C1213" s="6" t="s">
        <v>151</v>
      </c>
    </row>
    <row r="1214" spans="1:3">
      <c r="A1214" s="5">
        <v>3220104079</v>
      </c>
      <c r="B1214" s="1" t="s">
        <v>700</v>
      </c>
      <c r="C1214" s="6" t="s">
        <v>670</v>
      </c>
    </row>
    <row r="1215" spans="1:3">
      <c r="A1215" s="5">
        <v>3220104589</v>
      </c>
      <c r="B1215" s="1" t="s">
        <v>700</v>
      </c>
      <c r="C1215" s="6" t="s">
        <v>129</v>
      </c>
    </row>
    <row r="1216" spans="1:3">
      <c r="A1216" s="5">
        <v>3220104788</v>
      </c>
      <c r="B1216" s="1" t="s">
        <v>700</v>
      </c>
      <c r="C1216" s="6" t="s">
        <v>705</v>
      </c>
    </row>
    <row r="1217" spans="1:3">
      <c r="A1217" s="5">
        <v>3220105029</v>
      </c>
      <c r="B1217" s="1" t="s">
        <v>700</v>
      </c>
      <c r="C1217" s="6" t="s">
        <v>38</v>
      </c>
    </row>
    <row r="1218" spans="1:3">
      <c r="A1218" s="5">
        <v>3220105044</v>
      </c>
      <c r="B1218" s="1" t="s">
        <v>700</v>
      </c>
      <c r="C1218" s="6" t="s">
        <v>706</v>
      </c>
    </row>
    <row r="1219" spans="1:3">
      <c r="A1219" s="5">
        <v>3220105055</v>
      </c>
      <c r="B1219" s="1" t="s">
        <v>700</v>
      </c>
      <c r="C1219" s="6" t="s">
        <v>554</v>
      </c>
    </row>
    <row r="1220" spans="1:3">
      <c r="A1220" s="5">
        <v>3220105339</v>
      </c>
      <c r="B1220" s="1" t="s">
        <v>700</v>
      </c>
      <c r="C1220" s="6" t="s">
        <v>14</v>
      </c>
    </row>
    <row r="1221" spans="1:3">
      <c r="A1221" s="5">
        <v>3220105425</v>
      </c>
      <c r="B1221" s="1" t="s">
        <v>700</v>
      </c>
      <c r="C1221" s="6" t="s">
        <v>707</v>
      </c>
    </row>
    <row r="1222" spans="1:3">
      <c r="A1222" s="5">
        <v>3220105686</v>
      </c>
      <c r="B1222" s="1" t="s">
        <v>700</v>
      </c>
      <c r="C1222" s="6" t="s">
        <v>151</v>
      </c>
    </row>
    <row r="1223" spans="1:3">
      <c r="A1223" s="5">
        <v>3220105688</v>
      </c>
      <c r="B1223" s="1" t="s">
        <v>700</v>
      </c>
      <c r="C1223" s="6" t="s">
        <v>218</v>
      </c>
    </row>
    <row r="1224" spans="1:3">
      <c r="A1224" s="5">
        <v>3220105809</v>
      </c>
      <c r="B1224" s="1" t="s">
        <v>700</v>
      </c>
      <c r="C1224" s="6" t="s">
        <v>708</v>
      </c>
    </row>
    <row r="1225" spans="1:3">
      <c r="A1225" s="5">
        <v>3220105898</v>
      </c>
      <c r="B1225" s="1" t="s">
        <v>700</v>
      </c>
      <c r="C1225" s="6" t="s">
        <v>180</v>
      </c>
    </row>
    <row r="1226" spans="1:3">
      <c r="A1226" s="5">
        <v>3220105900</v>
      </c>
      <c r="B1226" s="1" t="s">
        <v>700</v>
      </c>
      <c r="C1226" s="6" t="s">
        <v>503</v>
      </c>
    </row>
    <row r="1227" spans="1:3">
      <c r="A1227" s="5">
        <v>3220105974</v>
      </c>
      <c r="B1227" s="1" t="s">
        <v>700</v>
      </c>
      <c r="C1227" s="6" t="s">
        <v>182</v>
      </c>
    </row>
    <row r="1228" spans="1:3">
      <c r="A1228" s="5">
        <v>3220106056</v>
      </c>
      <c r="B1228" s="1" t="s">
        <v>700</v>
      </c>
      <c r="C1228" s="6" t="s">
        <v>709</v>
      </c>
    </row>
    <row r="1229" spans="1:3">
      <c r="A1229" s="5">
        <v>3220106308</v>
      </c>
      <c r="B1229" s="1" t="s">
        <v>700</v>
      </c>
      <c r="C1229" s="6" t="s">
        <v>710</v>
      </c>
    </row>
    <row r="1230" spans="1:3">
      <c r="A1230" s="5">
        <v>3220106334</v>
      </c>
      <c r="B1230" s="1" t="s">
        <v>700</v>
      </c>
      <c r="C1230" s="6" t="s">
        <v>711</v>
      </c>
    </row>
    <row r="1231" spans="1:3">
      <c r="A1231" s="5">
        <v>3220106347</v>
      </c>
      <c r="B1231" s="1" t="s">
        <v>700</v>
      </c>
      <c r="C1231" s="6" t="s">
        <v>316</v>
      </c>
    </row>
    <row r="1232" spans="1:3">
      <c r="A1232" s="5">
        <v>3220100580</v>
      </c>
      <c r="B1232" s="1" t="s">
        <v>712</v>
      </c>
      <c r="C1232" s="6" t="s">
        <v>713</v>
      </c>
    </row>
    <row r="1233" spans="1:3">
      <c r="A1233" s="5">
        <v>3220100616</v>
      </c>
      <c r="B1233" s="1" t="s">
        <v>712</v>
      </c>
      <c r="C1233" s="6" t="s">
        <v>661</v>
      </c>
    </row>
    <row r="1234" spans="1:3">
      <c r="A1234" s="5">
        <v>3220100769</v>
      </c>
      <c r="B1234" s="1" t="s">
        <v>712</v>
      </c>
      <c r="C1234" s="6" t="s">
        <v>714</v>
      </c>
    </row>
    <row r="1235" spans="1:3">
      <c r="A1235" s="5">
        <v>3220100855</v>
      </c>
      <c r="B1235" s="1" t="s">
        <v>712</v>
      </c>
      <c r="C1235" s="6" t="s">
        <v>90</v>
      </c>
    </row>
    <row r="1236" spans="1:3">
      <c r="A1236" s="5">
        <v>3220101325</v>
      </c>
      <c r="B1236" s="1" t="s">
        <v>712</v>
      </c>
      <c r="C1236" s="6" t="s">
        <v>569</v>
      </c>
    </row>
    <row r="1237" spans="1:3">
      <c r="A1237" s="5">
        <v>3220101683</v>
      </c>
      <c r="B1237" s="1" t="s">
        <v>712</v>
      </c>
      <c r="C1237" s="6" t="s">
        <v>150</v>
      </c>
    </row>
    <row r="1238" spans="1:3">
      <c r="A1238" s="5">
        <v>3220102114</v>
      </c>
      <c r="B1238" s="1" t="s">
        <v>712</v>
      </c>
      <c r="C1238" s="6" t="s">
        <v>264</v>
      </c>
    </row>
    <row r="1239" spans="1:3">
      <c r="A1239" s="5">
        <v>3220102129</v>
      </c>
      <c r="B1239" s="1" t="s">
        <v>712</v>
      </c>
      <c r="C1239" s="6" t="s">
        <v>715</v>
      </c>
    </row>
    <row r="1240" spans="1:3">
      <c r="A1240" s="5">
        <v>3220102233</v>
      </c>
      <c r="B1240" s="1" t="s">
        <v>712</v>
      </c>
      <c r="C1240" s="6" t="s">
        <v>18</v>
      </c>
    </row>
    <row r="1241" spans="1:3">
      <c r="A1241" s="5">
        <v>3220102243</v>
      </c>
      <c r="B1241" s="1" t="s">
        <v>712</v>
      </c>
      <c r="C1241" s="6" t="s">
        <v>431</v>
      </c>
    </row>
    <row r="1242" spans="1:3">
      <c r="A1242" s="5">
        <v>3220103464</v>
      </c>
      <c r="B1242" s="1" t="s">
        <v>712</v>
      </c>
      <c r="C1242" s="6" t="s">
        <v>90</v>
      </c>
    </row>
    <row r="1243" spans="1:3">
      <c r="A1243" s="5">
        <v>3220103712</v>
      </c>
      <c r="B1243" s="1" t="s">
        <v>712</v>
      </c>
      <c r="C1243" s="6" t="s">
        <v>134</v>
      </c>
    </row>
    <row r="1244" spans="1:3">
      <c r="A1244" s="5">
        <v>3220104419</v>
      </c>
      <c r="B1244" s="1" t="s">
        <v>712</v>
      </c>
      <c r="C1244" s="6" t="s">
        <v>716</v>
      </c>
    </row>
    <row r="1245" spans="1:3">
      <c r="A1245" s="5">
        <v>3220104498</v>
      </c>
      <c r="B1245" s="1" t="s">
        <v>712</v>
      </c>
      <c r="C1245" s="6" t="s">
        <v>717</v>
      </c>
    </row>
    <row r="1246" spans="1:3">
      <c r="A1246" s="5">
        <v>3220104531</v>
      </c>
      <c r="B1246" s="1" t="s">
        <v>712</v>
      </c>
      <c r="C1246" s="6" t="s">
        <v>326</v>
      </c>
    </row>
    <row r="1247" spans="1:3">
      <c r="A1247" s="5">
        <v>3220104564</v>
      </c>
      <c r="B1247" s="1" t="s">
        <v>712</v>
      </c>
      <c r="C1247" s="6" t="s">
        <v>543</v>
      </c>
    </row>
    <row r="1248" spans="1:3">
      <c r="A1248" s="5">
        <v>3220104574</v>
      </c>
      <c r="B1248" s="1" t="s">
        <v>712</v>
      </c>
      <c r="C1248" s="6" t="s">
        <v>718</v>
      </c>
    </row>
    <row r="1249" spans="1:3">
      <c r="A1249" s="5">
        <v>3220104596</v>
      </c>
      <c r="B1249" s="1" t="s">
        <v>712</v>
      </c>
      <c r="C1249" s="6" t="s">
        <v>719</v>
      </c>
    </row>
    <row r="1250" spans="1:3">
      <c r="A1250" s="5">
        <v>3220104679</v>
      </c>
      <c r="B1250" s="1" t="s">
        <v>712</v>
      </c>
      <c r="C1250" s="6" t="s">
        <v>720</v>
      </c>
    </row>
    <row r="1251" spans="1:3">
      <c r="A1251" s="5">
        <v>3220104908</v>
      </c>
      <c r="B1251" s="1" t="s">
        <v>712</v>
      </c>
      <c r="C1251" s="6" t="s">
        <v>721</v>
      </c>
    </row>
    <row r="1252" spans="1:3">
      <c r="A1252" s="5">
        <v>3220105048</v>
      </c>
      <c r="B1252" s="1" t="s">
        <v>712</v>
      </c>
      <c r="C1252" s="6" t="s">
        <v>605</v>
      </c>
    </row>
    <row r="1253" spans="1:3">
      <c r="A1253" s="5">
        <v>3220105175</v>
      </c>
      <c r="B1253" s="1" t="s">
        <v>712</v>
      </c>
      <c r="C1253" s="6" t="s">
        <v>722</v>
      </c>
    </row>
    <row r="1254" spans="1:3">
      <c r="A1254" s="5">
        <v>3220105176</v>
      </c>
      <c r="B1254" s="1" t="s">
        <v>712</v>
      </c>
      <c r="C1254" s="6" t="s">
        <v>626</v>
      </c>
    </row>
    <row r="1255" spans="1:3">
      <c r="A1255" s="5">
        <v>3220105354</v>
      </c>
      <c r="B1255" s="1" t="s">
        <v>712</v>
      </c>
      <c r="C1255" s="6" t="s">
        <v>723</v>
      </c>
    </row>
    <row r="1256" spans="1:3">
      <c r="A1256" s="5">
        <v>3220105722</v>
      </c>
      <c r="B1256" s="1" t="s">
        <v>712</v>
      </c>
      <c r="C1256" s="6" t="s">
        <v>90</v>
      </c>
    </row>
    <row r="1257" spans="1:3">
      <c r="A1257" s="5">
        <v>3220105936</v>
      </c>
      <c r="B1257" s="1" t="s">
        <v>712</v>
      </c>
      <c r="C1257" s="6" t="s">
        <v>724</v>
      </c>
    </row>
    <row r="1258" spans="1:3">
      <c r="A1258" s="5">
        <v>3220106152</v>
      </c>
      <c r="B1258" s="1" t="s">
        <v>712</v>
      </c>
      <c r="C1258" s="6" t="s">
        <v>209</v>
      </c>
    </row>
    <row r="1259" spans="1:3">
      <c r="A1259" s="5">
        <v>3220106318</v>
      </c>
      <c r="B1259" s="1" t="s">
        <v>712</v>
      </c>
      <c r="C1259" s="6" t="s">
        <v>146</v>
      </c>
    </row>
    <row r="1260" spans="1:3">
      <c r="A1260" s="5">
        <v>3220106350</v>
      </c>
      <c r="B1260" s="1" t="s">
        <v>712</v>
      </c>
      <c r="C1260" s="6" t="s">
        <v>725</v>
      </c>
    </row>
    <row r="1261" spans="1:3">
      <c r="A1261" s="5">
        <v>3220101491</v>
      </c>
      <c r="B1261" s="1" t="s">
        <v>726</v>
      </c>
      <c r="C1261" s="6" t="s">
        <v>70</v>
      </c>
    </row>
    <row r="1262" spans="1:3">
      <c r="A1262" s="5">
        <v>3220101815</v>
      </c>
      <c r="B1262" s="1" t="s">
        <v>726</v>
      </c>
      <c r="C1262" s="6" t="s">
        <v>440</v>
      </c>
    </row>
    <row r="1263" spans="1:3">
      <c r="A1263" s="5">
        <v>3220102058</v>
      </c>
      <c r="B1263" s="1" t="s">
        <v>726</v>
      </c>
      <c r="C1263" s="6" t="s">
        <v>108</v>
      </c>
    </row>
    <row r="1264" spans="1:3">
      <c r="A1264" s="5">
        <v>3220102251</v>
      </c>
      <c r="B1264" s="1" t="s">
        <v>726</v>
      </c>
      <c r="C1264" s="6" t="s">
        <v>334</v>
      </c>
    </row>
    <row r="1265" spans="1:3">
      <c r="A1265" s="5">
        <v>3220103084</v>
      </c>
      <c r="B1265" s="1" t="s">
        <v>726</v>
      </c>
      <c r="C1265" s="6" t="s">
        <v>171</v>
      </c>
    </row>
    <row r="1266" spans="1:3">
      <c r="A1266" s="5">
        <v>3220103104</v>
      </c>
      <c r="B1266" s="1" t="s">
        <v>726</v>
      </c>
      <c r="C1266" s="6" t="s">
        <v>323</v>
      </c>
    </row>
    <row r="1267" spans="1:3">
      <c r="A1267" s="5">
        <v>3220103127</v>
      </c>
      <c r="B1267" s="1" t="s">
        <v>726</v>
      </c>
      <c r="C1267" s="6" t="s">
        <v>479</v>
      </c>
    </row>
    <row r="1268" spans="1:3">
      <c r="A1268" s="5">
        <v>3220103226</v>
      </c>
      <c r="B1268" s="1" t="s">
        <v>726</v>
      </c>
      <c r="C1268" s="6" t="s">
        <v>325</v>
      </c>
    </row>
    <row r="1269" spans="1:3">
      <c r="A1269" s="5">
        <v>3220103423</v>
      </c>
      <c r="B1269" s="1" t="s">
        <v>726</v>
      </c>
      <c r="C1269" s="6" t="s">
        <v>337</v>
      </c>
    </row>
    <row r="1270" spans="1:3">
      <c r="A1270" s="5">
        <v>3220103642</v>
      </c>
      <c r="B1270" s="1" t="s">
        <v>726</v>
      </c>
      <c r="C1270" s="6" t="s">
        <v>727</v>
      </c>
    </row>
    <row r="1271" spans="1:3">
      <c r="A1271" s="5">
        <v>3220103840</v>
      </c>
      <c r="B1271" s="1" t="s">
        <v>726</v>
      </c>
      <c r="C1271" s="6" t="s">
        <v>722</v>
      </c>
    </row>
    <row r="1272" spans="1:3">
      <c r="A1272" s="5">
        <v>3220104155</v>
      </c>
      <c r="B1272" s="1" t="s">
        <v>726</v>
      </c>
      <c r="C1272" s="6" t="s">
        <v>631</v>
      </c>
    </row>
    <row r="1273" spans="1:3">
      <c r="A1273" s="5">
        <v>3220104416</v>
      </c>
      <c r="B1273" s="1" t="s">
        <v>726</v>
      </c>
      <c r="C1273" s="6" t="s">
        <v>728</v>
      </c>
    </row>
    <row r="1274" spans="1:3">
      <c r="A1274" s="5">
        <v>3220104418</v>
      </c>
      <c r="B1274" s="1" t="s">
        <v>726</v>
      </c>
      <c r="C1274" s="6" t="s">
        <v>729</v>
      </c>
    </row>
    <row r="1275" spans="1:3">
      <c r="A1275" s="5">
        <v>3220104510</v>
      </c>
      <c r="B1275" s="1" t="s">
        <v>726</v>
      </c>
      <c r="C1275" s="6" t="s">
        <v>692</v>
      </c>
    </row>
    <row r="1276" spans="1:3">
      <c r="A1276" s="5">
        <v>3220104671</v>
      </c>
      <c r="B1276" s="1" t="s">
        <v>726</v>
      </c>
      <c r="C1276" s="6" t="s">
        <v>730</v>
      </c>
    </row>
    <row r="1277" spans="1:3">
      <c r="A1277" s="5">
        <v>3220104676</v>
      </c>
      <c r="B1277" s="1" t="s">
        <v>726</v>
      </c>
      <c r="C1277" s="6" t="s">
        <v>731</v>
      </c>
    </row>
    <row r="1278" spans="1:3">
      <c r="A1278" s="5">
        <v>3220105385</v>
      </c>
      <c r="B1278" s="1" t="s">
        <v>726</v>
      </c>
      <c r="C1278" s="6" t="s">
        <v>732</v>
      </c>
    </row>
    <row r="1279" spans="1:3">
      <c r="A1279" s="5">
        <v>3220105526</v>
      </c>
      <c r="B1279" s="1" t="s">
        <v>726</v>
      </c>
      <c r="C1279" s="6" t="s">
        <v>733</v>
      </c>
    </row>
    <row r="1280" spans="1:3">
      <c r="A1280" s="5">
        <v>3220105527</v>
      </c>
      <c r="B1280" s="1" t="s">
        <v>726</v>
      </c>
      <c r="C1280" s="6" t="s">
        <v>359</v>
      </c>
    </row>
    <row r="1281" spans="1:3">
      <c r="A1281" s="5">
        <v>3220105888</v>
      </c>
      <c r="B1281" s="1" t="s">
        <v>726</v>
      </c>
      <c r="C1281" s="6" t="s">
        <v>641</v>
      </c>
    </row>
    <row r="1282" spans="1:3">
      <c r="A1282" s="5">
        <v>3220105897</v>
      </c>
      <c r="B1282" s="1" t="s">
        <v>726</v>
      </c>
      <c r="C1282" s="6" t="s">
        <v>90</v>
      </c>
    </row>
    <row r="1283" spans="1:3">
      <c r="A1283" s="5">
        <v>3220105903</v>
      </c>
      <c r="B1283" s="1" t="s">
        <v>726</v>
      </c>
      <c r="C1283" s="6" t="s">
        <v>220</v>
      </c>
    </row>
    <row r="1284" spans="1:3">
      <c r="A1284" s="5">
        <v>3220105937</v>
      </c>
      <c r="B1284" s="1" t="s">
        <v>726</v>
      </c>
      <c r="C1284" s="6" t="s">
        <v>448</v>
      </c>
    </row>
    <row r="1285" spans="1:3">
      <c r="A1285" s="5">
        <v>3220105978</v>
      </c>
      <c r="B1285" s="1" t="s">
        <v>726</v>
      </c>
      <c r="C1285" s="6" t="s">
        <v>335</v>
      </c>
    </row>
    <row r="1286" spans="1:3">
      <c r="A1286" s="5">
        <v>3220105998</v>
      </c>
      <c r="B1286" s="1" t="s">
        <v>726</v>
      </c>
      <c r="C1286" s="6" t="s">
        <v>159</v>
      </c>
    </row>
    <row r="1287" spans="1:3">
      <c r="A1287" s="5">
        <v>3220106143</v>
      </c>
      <c r="B1287" s="1" t="s">
        <v>726</v>
      </c>
      <c r="C1287" s="6" t="s">
        <v>734</v>
      </c>
    </row>
    <row r="1288" spans="1:3">
      <c r="A1288" s="5">
        <v>3220106326</v>
      </c>
      <c r="B1288" s="1" t="s">
        <v>726</v>
      </c>
      <c r="C1288" s="6" t="s">
        <v>731</v>
      </c>
    </row>
    <row r="1289" spans="1:3">
      <c r="A1289" s="5">
        <v>3220106351</v>
      </c>
      <c r="B1289" s="1" t="s">
        <v>726</v>
      </c>
      <c r="C1289" s="6" t="s">
        <v>735</v>
      </c>
    </row>
    <row r="1290" spans="1:3">
      <c r="A1290" s="5">
        <v>3220100178</v>
      </c>
      <c r="B1290" s="1" t="s">
        <v>736</v>
      </c>
      <c r="C1290" s="6" t="s">
        <v>610</v>
      </c>
    </row>
    <row r="1291" spans="1:3">
      <c r="A1291" s="5">
        <v>3220100357</v>
      </c>
      <c r="B1291" s="1" t="s">
        <v>736</v>
      </c>
      <c r="C1291" s="6" t="s">
        <v>535</v>
      </c>
    </row>
    <row r="1292" spans="1:3">
      <c r="A1292" s="5">
        <v>3220100449</v>
      </c>
      <c r="B1292" s="1" t="s">
        <v>736</v>
      </c>
      <c r="C1292" s="6" t="s">
        <v>230</v>
      </c>
    </row>
    <row r="1293" spans="1:3">
      <c r="A1293" s="5">
        <v>3220100571</v>
      </c>
      <c r="B1293" s="1" t="s">
        <v>736</v>
      </c>
      <c r="C1293" s="6" t="s">
        <v>538</v>
      </c>
    </row>
    <row r="1294" spans="1:3">
      <c r="A1294" s="5">
        <v>3220100705</v>
      </c>
      <c r="B1294" s="1" t="s">
        <v>736</v>
      </c>
      <c r="C1294" s="6" t="s">
        <v>737</v>
      </c>
    </row>
    <row r="1295" spans="1:3">
      <c r="A1295" s="5">
        <v>3220100779</v>
      </c>
      <c r="B1295" s="1" t="s">
        <v>736</v>
      </c>
      <c r="C1295" s="6" t="s">
        <v>115</v>
      </c>
    </row>
    <row r="1296" spans="1:3">
      <c r="A1296" s="5">
        <v>3220100814</v>
      </c>
      <c r="B1296" s="1" t="s">
        <v>736</v>
      </c>
      <c r="C1296" s="6" t="s">
        <v>738</v>
      </c>
    </row>
    <row r="1297" spans="1:3">
      <c r="A1297" s="5">
        <v>3220100865</v>
      </c>
      <c r="B1297" s="1" t="s">
        <v>736</v>
      </c>
      <c r="C1297" s="6" t="s">
        <v>176</v>
      </c>
    </row>
    <row r="1298" spans="1:3">
      <c r="A1298" s="5">
        <v>3220101152</v>
      </c>
      <c r="B1298" s="1" t="s">
        <v>736</v>
      </c>
      <c r="C1298" s="6" t="s">
        <v>15</v>
      </c>
    </row>
    <row r="1299" spans="1:3">
      <c r="A1299" s="5">
        <v>3220101159</v>
      </c>
      <c r="B1299" s="1" t="s">
        <v>736</v>
      </c>
      <c r="C1299" s="6" t="s">
        <v>739</v>
      </c>
    </row>
    <row r="1300" spans="1:3">
      <c r="A1300" s="5">
        <v>3220101319</v>
      </c>
      <c r="B1300" s="1" t="s">
        <v>736</v>
      </c>
      <c r="C1300" s="6" t="s">
        <v>404</v>
      </c>
    </row>
    <row r="1301" spans="1:3">
      <c r="A1301" s="5">
        <v>3220101695</v>
      </c>
      <c r="B1301" s="1" t="s">
        <v>736</v>
      </c>
      <c r="C1301" s="6" t="s">
        <v>740</v>
      </c>
    </row>
    <row r="1302" spans="1:3">
      <c r="A1302" s="5">
        <v>3220101959</v>
      </c>
      <c r="B1302" s="1" t="s">
        <v>736</v>
      </c>
      <c r="C1302" s="6" t="s">
        <v>182</v>
      </c>
    </row>
    <row r="1303" spans="1:3">
      <c r="A1303" s="5">
        <v>3220102241</v>
      </c>
      <c r="B1303" s="1" t="s">
        <v>736</v>
      </c>
      <c r="C1303" s="6" t="s">
        <v>741</v>
      </c>
    </row>
    <row r="1304" spans="1:3">
      <c r="A1304" s="5">
        <v>3220104489</v>
      </c>
      <c r="B1304" s="1" t="s">
        <v>736</v>
      </c>
      <c r="C1304" s="6" t="s">
        <v>115</v>
      </c>
    </row>
    <row r="1305" spans="1:3">
      <c r="A1305" s="5">
        <v>3220104562</v>
      </c>
      <c r="B1305" s="1" t="s">
        <v>736</v>
      </c>
      <c r="C1305" s="6" t="s">
        <v>221</v>
      </c>
    </row>
    <row r="1306" spans="1:3">
      <c r="A1306" s="5">
        <v>3220104680</v>
      </c>
      <c r="B1306" s="1" t="s">
        <v>736</v>
      </c>
      <c r="C1306" s="6" t="s">
        <v>315</v>
      </c>
    </row>
    <row r="1307" spans="1:3">
      <c r="A1307" s="5">
        <v>3220105247</v>
      </c>
      <c r="B1307" s="1" t="s">
        <v>736</v>
      </c>
      <c r="C1307" s="6" t="s">
        <v>742</v>
      </c>
    </row>
    <row r="1308" spans="1:3">
      <c r="A1308" s="5">
        <v>3220105521</v>
      </c>
      <c r="B1308" s="1" t="s">
        <v>736</v>
      </c>
      <c r="C1308" s="6" t="s">
        <v>743</v>
      </c>
    </row>
    <row r="1309" spans="1:3">
      <c r="A1309" s="5">
        <v>3220105938</v>
      </c>
      <c r="B1309" s="1" t="s">
        <v>736</v>
      </c>
      <c r="C1309" s="6" t="s">
        <v>744</v>
      </c>
    </row>
    <row r="1310" spans="1:3">
      <c r="A1310" s="5">
        <v>3220105973</v>
      </c>
      <c r="B1310" s="1" t="s">
        <v>736</v>
      </c>
      <c r="C1310" s="6" t="s">
        <v>738</v>
      </c>
    </row>
    <row r="1311" spans="1:3">
      <c r="A1311" s="5">
        <v>3220105993</v>
      </c>
      <c r="B1311" s="1" t="s">
        <v>736</v>
      </c>
      <c r="C1311" s="6" t="s">
        <v>745</v>
      </c>
    </row>
    <row r="1312" spans="1:3">
      <c r="A1312" s="5">
        <v>3220106008</v>
      </c>
      <c r="B1312" s="1" t="s">
        <v>736</v>
      </c>
      <c r="C1312" s="6" t="s">
        <v>113</v>
      </c>
    </row>
    <row r="1313" spans="1:3">
      <c r="A1313" s="5">
        <v>3220106063</v>
      </c>
      <c r="B1313" s="1" t="s">
        <v>736</v>
      </c>
      <c r="C1313" s="6" t="s">
        <v>746</v>
      </c>
    </row>
    <row r="1314" spans="1:3">
      <c r="A1314" s="5">
        <v>3220106097</v>
      </c>
      <c r="B1314" s="1" t="s">
        <v>736</v>
      </c>
      <c r="C1314" s="6" t="s">
        <v>747</v>
      </c>
    </row>
    <row r="1315" spans="1:3">
      <c r="A1315" s="5">
        <v>3220106414</v>
      </c>
      <c r="B1315" s="1" t="s">
        <v>736</v>
      </c>
      <c r="C1315" s="6" t="s">
        <v>73</v>
      </c>
    </row>
    <row r="1316" spans="1:3">
      <c r="A1316" s="5">
        <v>3220100311</v>
      </c>
      <c r="B1316" s="1" t="s">
        <v>748</v>
      </c>
      <c r="C1316" s="6" t="s">
        <v>64</v>
      </c>
    </row>
    <row r="1317" spans="1:3">
      <c r="A1317" s="5">
        <v>3220101693</v>
      </c>
      <c r="B1317" s="1" t="s">
        <v>748</v>
      </c>
      <c r="C1317" s="6" t="s">
        <v>749</v>
      </c>
    </row>
    <row r="1318" spans="1:3">
      <c r="A1318" s="5">
        <v>3220102220</v>
      </c>
      <c r="B1318" s="1" t="s">
        <v>748</v>
      </c>
      <c r="C1318" s="6" t="s">
        <v>750</v>
      </c>
    </row>
    <row r="1319" spans="1:3">
      <c r="A1319" s="5">
        <v>3220102223</v>
      </c>
      <c r="B1319" s="1" t="s">
        <v>748</v>
      </c>
      <c r="C1319" s="6" t="s">
        <v>519</v>
      </c>
    </row>
    <row r="1320" spans="1:3">
      <c r="A1320" s="5">
        <v>3220102258</v>
      </c>
      <c r="B1320" s="1" t="s">
        <v>748</v>
      </c>
      <c r="C1320" s="6" t="s">
        <v>64</v>
      </c>
    </row>
    <row r="1321" spans="1:3">
      <c r="A1321" s="5">
        <v>3220102355</v>
      </c>
      <c r="B1321" s="1" t="s">
        <v>748</v>
      </c>
      <c r="C1321" s="6" t="s">
        <v>316</v>
      </c>
    </row>
    <row r="1322" spans="1:3">
      <c r="A1322" s="5">
        <v>3220102489</v>
      </c>
      <c r="B1322" s="1" t="s">
        <v>748</v>
      </c>
      <c r="C1322" s="6" t="s">
        <v>89</v>
      </c>
    </row>
    <row r="1323" spans="1:3">
      <c r="A1323" s="5">
        <v>3220102946</v>
      </c>
      <c r="B1323" s="1" t="s">
        <v>748</v>
      </c>
      <c r="C1323" s="6" t="s">
        <v>610</v>
      </c>
    </row>
    <row r="1324" spans="1:3">
      <c r="A1324" s="5">
        <v>3220102951</v>
      </c>
      <c r="B1324" s="1" t="s">
        <v>748</v>
      </c>
      <c r="C1324" s="6" t="s">
        <v>682</v>
      </c>
    </row>
    <row r="1325" spans="1:3">
      <c r="A1325" s="5">
        <v>3220102962</v>
      </c>
      <c r="B1325" s="1" t="s">
        <v>748</v>
      </c>
      <c r="C1325" s="6" t="s">
        <v>313</v>
      </c>
    </row>
    <row r="1326" spans="1:3">
      <c r="A1326" s="5">
        <v>3220103018</v>
      </c>
      <c r="B1326" s="1" t="s">
        <v>748</v>
      </c>
      <c r="C1326" s="6" t="s">
        <v>751</v>
      </c>
    </row>
    <row r="1327" spans="1:3">
      <c r="A1327" s="5">
        <v>3220103210</v>
      </c>
      <c r="B1327" s="1" t="s">
        <v>748</v>
      </c>
      <c r="C1327" s="6" t="s">
        <v>752</v>
      </c>
    </row>
    <row r="1328" spans="1:3">
      <c r="A1328" s="5">
        <v>3220103348</v>
      </c>
      <c r="B1328" s="1" t="s">
        <v>748</v>
      </c>
      <c r="C1328" s="6" t="s">
        <v>753</v>
      </c>
    </row>
    <row r="1329" spans="1:3">
      <c r="A1329" s="5">
        <v>3220103998</v>
      </c>
      <c r="B1329" s="1" t="s">
        <v>748</v>
      </c>
      <c r="C1329" s="6" t="s">
        <v>601</v>
      </c>
    </row>
    <row r="1330" spans="1:3">
      <c r="A1330" s="5">
        <v>3220104054</v>
      </c>
      <c r="B1330" s="1" t="s">
        <v>748</v>
      </c>
      <c r="C1330" s="6" t="s">
        <v>52</v>
      </c>
    </row>
    <row r="1331" spans="1:3">
      <c r="A1331" s="5">
        <v>3220104157</v>
      </c>
      <c r="B1331" s="1" t="s">
        <v>748</v>
      </c>
      <c r="C1331" s="6" t="s">
        <v>643</v>
      </c>
    </row>
    <row r="1332" spans="1:3">
      <c r="A1332" s="5">
        <v>3220104337</v>
      </c>
      <c r="B1332" s="1" t="s">
        <v>748</v>
      </c>
      <c r="C1332" s="6" t="s">
        <v>36</v>
      </c>
    </row>
    <row r="1333" spans="1:3">
      <c r="A1333" s="5">
        <v>3220104446</v>
      </c>
      <c r="B1333" s="1" t="s">
        <v>748</v>
      </c>
      <c r="C1333" s="6" t="s">
        <v>754</v>
      </c>
    </row>
    <row r="1334" spans="1:3">
      <c r="A1334" s="5">
        <v>3220104477</v>
      </c>
      <c r="B1334" s="1" t="s">
        <v>748</v>
      </c>
      <c r="C1334" s="6" t="s">
        <v>755</v>
      </c>
    </row>
    <row r="1335" spans="1:3">
      <c r="A1335" s="5">
        <v>3220104822</v>
      </c>
      <c r="B1335" s="1" t="s">
        <v>748</v>
      </c>
      <c r="C1335" s="6" t="s">
        <v>442</v>
      </c>
    </row>
    <row r="1336" spans="1:3">
      <c r="A1336" s="5">
        <v>3220105427</v>
      </c>
      <c r="B1336" s="1" t="s">
        <v>748</v>
      </c>
      <c r="C1336" s="6" t="s">
        <v>756</v>
      </c>
    </row>
    <row r="1337" spans="1:3">
      <c r="A1337" s="5">
        <v>3220105552</v>
      </c>
      <c r="B1337" s="1" t="s">
        <v>748</v>
      </c>
      <c r="C1337" s="6" t="s">
        <v>131</v>
      </c>
    </row>
    <row r="1338" spans="1:3">
      <c r="A1338" s="5">
        <v>3220105681</v>
      </c>
      <c r="B1338" s="1" t="s">
        <v>748</v>
      </c>
      <c r="C1338" s="6" t="s">
        <v>757</v>
      </c>
    </row>
    <row r="1339" spans="1:3">
      <c r="A1339" s="5">
        <v>3220105845</v>
      </c>
      <c r="B1339" s="1" t="s">
        <v>748</v>
      </c>
      <c r="C1339" s="6" t="s">
        <v>667</v>
      </c>
    </row>
    <row r="1340" spans="1:3">
      <c r="A1340" s="5">
        <v>3220105884</v>
      </c>
      <c r="B1340" s="1" t="s">
        <v>748</v>
      </c>
      <c r="C1340" s="6" t="s">
        <v>386</v>
      </c>
    </row>
    <row r="1341" spans="1:3">
      <c r="A1341" s="5">
        <v>3220105940</v>
      </c>
      <c r="B1341" s="1" t="s">
        <v>748</v>
      </c>
      <c r="C1341" s="6" t="s">
        <v>568</v>
      </c>
    </row>
    <row r="1342" spans="1:3">
      <c r="A1342" s="5">
        <v>3220100307</v>
      </c>
      <c r="B1342" s="1" t="s">
        <v>758</v>
      </c>
      <c r="C1342" s="6" t="s">
        <v>759</v>
      </c>
    </row>
    <row r="1343" spans="1:3">
      <c r="A1343" s="5">
        <v>3220101470</v>
      </c>
      <c r="B1343" s="1" t="s">
        <v>758</v>
      </c>
      <c r="C1343" s="6" t="s">
        <v>622</v>
      </c>
    </row>
    <row r="1344" spans="1:3">
      <c r="A1344" s="5">
        <v>3220101521</v>
      </c>
      <c r="B1344" s="1" t="s">
        <v>758</v>
      </c>
      <c r="C1344" s="6" t="s">
        <v>54</v>
      </c>
    </row>
    <row r="1345" spans="1:3">
      <c r="A1345" s="5">
        <v>3220101702</v>
      </c>
      <c r="B1345" s="1" t="s">
        <v>758</v>
      </c>
      <c r="C1345" s="6" t="s">
        <v>90</v>
      </c>
    </row>
    <row r="1346" spans="1:3">
      <c r="A1346" s="5">
        <v>3220101939</v>
      </c>
      <c r="B1346" s="1" t="s">
        <v>758</v>
      </c>
      <c r="C1346" s="6" t="s">
        <v>760</v>
      </c>
    </row>
    <row r="1347" spans="1:3">
      <c r="A1347" s="5">
        <v>3220102232</v>
      </c>
      <c r="B1347" s="1" t="s">
        <v>758</v>
      </c>
      <c r="C1347" s="6" t="s">
        <v>11</v>
      </c>
    </row>
    <row r="1348" spans="1:3">
      <c r="A1348" s="5">
        <v>3220102346</v>
      </c>
      <c r="B1348" s="1" t="s">
        <v>758</v>
      </c>
      <c r="C1348" s="6" t="s">
        <v>146</v>
      </c>
    </row>
    <row r="1349" spans="1:3">
      <c r="A1349" s="5">
        <v>3220102470</v>
      </c>
      <c r="B1349" s="1" t="s">
        <v>758</v>
      </c>
      <c r="C1349" s="6" t="s">
        <v>761</v>
      </c>
    </row>
    <row r="1350" spans="1:3">
      <c r="A1350" s="5">
        <v>3220102607</v>
      </c>
      <c r="B1350" s="1" t="s">
        <v>758</v>
      </c>
      <c r="C1350" s="6" t="s">
        <v>90</v>
      </c>
    </row>
    <row r="1351" spans="1:3">
      <c r="A1351" s="5">
        <v>3220102788</v>
      </c>
      <c r="B1351" s="1" t="s">
        <v>758</v>
      </c>
      <c r="C1351" s="6" t="s">
        <v>321</v>
      </c>
    </row>
    <row r="1352" spans="1:3">
      <c r="A1352" s="5">
        <v>3220102832</v>
      </c>
      <c r="B1352" s="1" t="s">
        <v>758</v>
      </c>
      <c r="C1352" s="6" t="s">
        <v>762</v>
      </c>
    </row>
    <row r="1353" spans="1:3">
      <c r="A1353" s="5">
        <v>3220102948</v>
      </c>
      <c r="B1353" s="1" t="s">
        <v>758</v>
      </c>
      <c r="C1353" s="6" t="s">
        <v>763</v>
      </c>
    </row>
    <row r="1354" spans="1:3">
      <c r="A1354" s="5">
        <v>3220103580</v>
      </c>
      <c r="B1354" s="1" t="s">
        <v>758</v>
      </c>
      <c r="C1354" s="6" t="s">
        <v>46</v>
      </c>
    </row>
    <row r="1355" spans="1:3">
      <c r="A1355" s="5">
        <v>3220103855</v>
      </c>
      <c r="B1355" s="1" t="s">
        <v>758</v>
      </c>
      <c r="C1355" s="6" t="s">
        <v>207</v>
      </c>
    </row>
    <row r="1356" spans="1:3">
      <c r="A1356" s="5">
        <v>3220103856</v>
      </c>
      <c r="B1356" s="1" t="s">
        <v>758</v>
      </c>
      <c r="C1356" s="6" t="s">
        <v>146</v>
      </c>
    </row>
    <row r="1357" spans="1:3">
      <c r="A1357" s="5">
        <v>3220104158</v>
      </c>
      <c r="B1357" s="1" t="s">
        <v>758</v>
      </c>
      <c r="C1357" s="6" t="s">
        <v>764</v>
      </c>
    </row>
    <row r="1358" spans="1:3">
      <c r="A1358" s="5">
        <v>3220105025</v>
      </c>
      <c r="B1358" s="1" t="s">
        <v>758</v>
      </c>
      <c r="C1358" s="6" t="s">
        <v>283</v>
      </c>
    </row>
    <row r="1359" spans="1:3">
      <c r="A1359" s="5">
        <v>3220105052</v>
      </c>
      <c r="B1359" s="1" t="s">
        <v>758</v>
      </c>
      <c r="C1359" s="6" t="s">
        <v>398</v>
      </c>
    </row>
    <row r="1360" spans="1:3">
      <c r="A1360" s="5">
        <v>3220105464</v>
      </c>
      <c r="B1360" s="1" t="s">
        <v>758</v>
      </c>
      <c r="C1360" s="6" t="s">
        <v>765</v>
      </c>
    </row>
    <row r="1361" spans="1:3">
      <c r="A1361" s="5">
        <v>3220105519</v>
      </c>
      <c r="B1361" s="1" t="s">
        <v>758</v>
      </c>
      <c r="C1361" s="6" t="s">
        <v>53</v>
      </c>
    </row>
    <row r="1362" spans="1:3">
      <c r="A1362" s="5">
        <v>3220105679</v>
      </c>
      <c r="B1362" s="1" t="s">
        <v>758</v>
      </c>
      <c r="C1362" s="6" t="s">
        <v>743</v>
      </c>
    </row>
    <row r="1363" spans="1:3">
      <c r="A1363" s="5">
        <v>3220105890</v>
      </c>
      <c r="B1363" s="1" t="s">
        <v>758</v>
      </c>
      <c r="C1363" s="6" t="s">
        <v>766</v>
      </c>
    </row>
    <row r="1364" spans="1:3">
      <c r="A1364" s="5">
        <v>3220105981</v>
      </c>
      <c r="B1364" s="1" t="s">
        <v>758</v>
      </c>
      <c r="C1364" s="6" t="s">
        <v>49</v>
      </c>
    </row>
    <row r="1365" spans="1:3">
      <c r="A1365" s="5">
        <v>3220106055</v>
      </c>
      <c r="B1365" s="1" t="s">
        <v>758</v>
      </c>
      <c r="C1365" s="6" t="s">
        <v>767</v>
      </c>
    </row>
    <row r="1366" spans="1:3">
      <c r="A1366" s="5">
        <v>3220101648</v>
      </c>
      <c r="B1366" s="1" t="s">
        <v>768</v>
      </c>
      <c r="C1366" s="6" t="s">
        <v>320</v>
      </c>
    </row>
    <row r="1367" spans="1:3">
      <c r="A1367" s="5">
        <v>3220101735</v>
      </c>
      <c r="B1367" s="1" t="s">
        <v>768</v>
      </c>
      <c r="C1367" s="6" t="s">
        <v>769</v>
      </c>
    </row>
    <row r="1368" spans="1:3">
      <c r="A1368" s="5">
        <v>3220101875</v>
      </c>
      <c r="B1368" s="1" t="s">
        <v>768</v>
      </c>
      <c r="C1368" s="6" t="s">
        <v>744</v>
      </c>
    </row>
    <row r="1369" spans="1:3">
      <c r="A1369" s="5">
        <v>3220101879</v>
      </c>
      <c r="B1369" s="1" t="s">
        <v>768</v>
      </c>
      <c r="C1369" s="6" t="s">
        <v>264</v>
      </c>
    </row>
    <row r="1370" spans="1:3">
      <c r="A1370" s="5">
        <v>3220101921</v>
      </c>
      <c r="B1370" s="1" t="s">
        <v>768</v>
      </c>
      <c r="C1370" s="6" t="s">
        <v>30</v>
      </c>
    </row>
    <row r="1371" spans="1:3">
      <c r="A1371" s="5">
        <v>3220102227</v>
      </c>
      <c r="B1371" s="1" t="s">
        <v>768</v>
      </c>
      <c r="C1371" s="6" t="s">
        <v>296</v>
      </c>
    </row>
    <row r="1372" spans="1:3">
      <c r="A1372" s="5">
        <v>3220102266</v>
      </c>
      <c r="B1372" s="1" t="s">
        <v>768</v>
      </c>
      <c r="C1372" s="6" t="s">
        <v>114</v>
      </c>
    </row>
    <row r="1373" spans="1:3">
      <c r="A1373" s="5">
        <v>3220102473</v>
      </c>
      <c r="B1373" s="1" t="s">
        <v>768</v>
      </c>
      <c r="C1373" s="6" t="s">
        <v>751</v>
      </c>
    </row>
    <row r="1374" spans="1:3">
      <c r="A1374" s="5">
        <v>3220102563</v>
      </c>
      <c r="B1374" s="1" t="s">
        <v>768</v>
      </c>
      <c r="C1374" s="6" t="s">
        <v>532</v>
      </c>
    </row>
    <row r="1375" spans="1:3">
      <c r="A1375" s="5">
        <v>3220102763</v>
      </c>
      <c r="B1375" s="1" t="s">
        <v>768</v>
      </c>
      <c r="C1375" s="6" t="s">
        <v>770</v>
      </c>
    </row>
    <row r="1376" spans="1:3">
      <c r="A1376" s="5">
        <v>3220102932</v>
      </c>
      <c r="B1376" s="1" t="s">
        <v>768</v>
      </c>
      <c r="C1376" s="6" t="s">
        <v>771</v>
      </c>
    </row>
    <row r="1377" spans="1:3">
      <c r="A1377" s="5">
        <v>3220103273</v>
      </c>
      <c r="B1377" s="1" t="s">
        <v>768</v>
      </c>
      <c r="C1377" s="6" t="s">
        <v>772</v>
      </c>
    </row>
    <row r="1378" spans="1:3">
      <c r="A1378" s="5">
        <v>3220103331</v>
      </c>
      <c r="B1378" s="1" t="s">
        <v>768</v>
      </c>
      <c r="C1378" s="6" t="s">
        <v>84</v>
      </c>
    </row>
    <row r="1379" spans="1:3">
      <c r="A1379" s="5">
        <v>3220103654</v>
      </c>
      <c r="B1379" s="1" t="s">
        <v>768</v>
      </c>
      <c r="C1379" s="6" t="s">
        <v>296</v>
      </c>
    </row>
    <row r="1380" spans="1:3">
      <c r="A1380" s="5">
        <v>3220103728</v>
      </c>
      <c r="B1380" s="1" t="s">
        <v>768</v>
      </c>
      <c r="C1380" s="6" t="s">
        <v>722</v>
      </c>
    </row>
    <row r="1381" spans="1:3">
      <c r="A1381" s="5">
        <v>3220104660</v>
      </c>
      <c r="B1381" s="1" t="s">
        <v>768</v>
      </c>
      <c r="C1381" s="6" t="s">
        <v>773</v>
      </c>
    </row>
    <row r="1382" spans="1:3">
      <c r="A1382" s="5">
        <v>3220104730</v>
      </c>
      <c r="B1382" s="1" t="s">
        <v>768</v>
      </c>
      <c r="C1382" s="6" t="s">
        <v>428</v>
      </c>
    </row>
    <row r="1383" spans="1:3">
      <c r="A1383" s="5">
        <v>3220104907</v>
      </c>
      <c r="B1383" s="1" t="s">
        <v>768</v>
      </c>
      <c r="C1383" s="6" t="s">
        <v>774</v>
      </c>
    </row>
    <row r="1384" spans="1:3">
      <c r="A1384" s="5">
        <v>3220105040</v>
      </c>
      <c r="B1384" s="1" t="s">
        <v>768</v>
      </c>
      <c r="C1384" s="6" t="s">
        <v>775</v>
      </c>
    </row>
    <row r="1385" spans="1:3">
      <c r="A1385" s="5">
        <v>3220105118</v>
      </c>
      <c r="B1385" s="1" t="s">
        <v>768</v>
      </c>
      <c r="C1385" s="6" t="s">
        <v>776</v>
      </c>
    </row>
    <row r="1386" spans="1:3">
      <c r="A1386" s="5">
        <v>3220105353</v>
      </c>
      <c r="B1386" s="1" t="s">
        <v>768</v>
      </c>
      <c r="C1386" s="6" t="s">
        <v>633</v>
      </c>
    </row>
    <row r="1387" spans="1:3">
      <c r="A1387" s="5">
        <v>3220105690</v>
      </c>
      <c r="B1387" s="1" t="s">
        <v>768</v>
      </c>
      <c r="C1387" s="6" t="s">
        <v>777</v>
      </c>
    </row>
    <row r="1388" spans="1:3">
      <c r="A1388" s="5">
        <v>3220105813</v>
      </c>
      <c r="B1388" s="1" t="s">
        <v>768</v>
      </c>
      <c r="C1388" s="6" t="s">
        <v>74</v>
      </c>
    </row>
    <row r="1389" spans="1:3">
      <c r="A1389" s="5">
        <v>3220105885</v>
      </c>
      <c r="B1389" s="1" t="s">
        <v>768</v>
      </c>
      <c r="C1389" s="6" t="s">
        <v>778</v>
      </c>
    </row>
    <row r="1390" spans="1:3">
      <c r="A1390" s="5">
        <v>3220106409</v>
      </c>
      <c r="B1390" s="1" t="s">
        <v>768</v>
      </c>
      <c r="C1390" s="6" t="s">
        <v>574</v>
      </c>
    </row>
    <row r="1391" spans="1:3">
      <c r="A1391" s="5">
        <v>3220101642</v>
      </c>
      <c r="B1391" s="1" t="s">
        <v>779</v>
      </c>
      <c r="C1391" s="6" t="s">
        <v>597</v>
      </c>
    </row>
    <row r="1392" spans="1:3">
      <c r="A1392" s="5">
        <v>3220101651</v>
      </c>
      <c r="B1392" s="1" t="s">
        <v>779</v>
      </c>
      <c r="C1392" s="6" t="s">
        <v>556</v>
      </c>
    </row>
    <row r="1393" spans="1:3">
      <c r="A1393" s="5">
        <v>3220101696</v>
      </c>
      <c r="B1393" s="1" t="s">
        <v>779</v>
      </c>
      <c r="C1393" s="6" t="s">
        <v>578</v>
      </c>
    </row>
    <row r="1394" spans="1:3">
      <c r="A1394" s="5">
        <v>3220102051</v>
      </c>
      <c r="B1394" s="1" t="s">
        <v>779</v>
      </c>
      <c r="C1394" s="6" t="s">
        <v>780</v>
      </c>
    </row>
    <row r="1395" spans="1:3">
      <c r="A1395" s="5">
        <v>3220102115</v>
      </c>
      <c r="B1395" s="1" t="s">
        <v>779</v>
      </c>
      <c r="C1395" s="6" t="s">
        <v>261</v>
      </c>
    </row>
    <row r="1396" spans="1:3">
      <c r="A1396" s="5">
        <v>3220102460</v>
      </c>
      <c r="B1396" s="1" t="s">
        <v>779</v>
      </c>
      <c r="C1396" s="6" t="s">
        <v>359</v>
      </c>
    </row>
    <row r="1397" spans="1:3">
      <c r="A1397" s="5">
        <v>3220102510</v>
      </c>
      <c r="B1397" s="1" t="s">
        <v>779</v>
      </c>
      <c r="C1397" s="6" t="s">
        <v>381</v>
      </c>
    </row>
    <row r="1398" spans="1:3">
      <c r="A1398" s="5">
        <v>3220102630</v>
      </c>
      <c r="B1398" s="1" t="s">
        <v>779</v>
      </c>
      <c r="C1398" s="6" t="s">
        <v>537</v>
      </c>
    </row>
    <row r="1399" spans="1:3">
      <c r="A1399" s="5">
        <v>3220103008</v>
      </c>
      <c r="B1399" s="1" t="s">
        <v>779</v>
      </c>
      <c r="C1399" s="6" t="s">
        <v>134</v>
      </c>
    </row>
    <row r="1400" spans="1:3">
      <c r="A1400" s="5">
        <v>3220103120</v>
      </c>
      <c r="B1400" s="1" t="s">
        <v>779</v>
      </c>
      <c r="C1400" s="6" t="s">
        <v>159</v>
      </c>
    </row>
    <row r="1401" spans="1:3">
      <c r="A1401" s="5">
        <v>3220103284</v>
      </c>
      <c r="B1401" s="1" t="s">
        <v>779</v>
      </c>
      <c r="C1401" s="6" t="s">
        <v>743</v>
      </c>
    </row>
    <row r="1402" spans="1:3">
      <c r="A1402" s="5">
        <v>3220103429</v>
      </c>
      <c r="B1402" s="1" t="s">
        <v>779</v>
      </c>
      <c r="C1402" s="6" t="s">
        <v>305</v>
      </c>
    </row>
    <row r="1403" spans="1:3">
      <c r="A1403" s="5">
        <v>3220103635</v>
      </c>
      <c r="B1403" s="1" t="s">
        <v>779</v>
      </c>
      <c r="C1403" s="6" t="s">
        <v>781</v>
      </c>
    </row>
    <row r="1404" spans="1:3">
      <c r="A1404" s="5">
        <v>3220104113</v>
      </c>
      <c r="B1404" s="1" t="s">
        <v>779</v>
      </c>
      <c r="C1404" s="6" t="s">
        <v>717</v>
      </c>
    </row>
    <row r="1405" spans="1:3">
      <c r="A1405" s="5">
        <v>3220104408</v>
      </c>
      <c r="B1405" s="1" t="s">
        <v>779</v>
      </c>
      <c r="C1405" s="6" t="s">
        <v>115</v>
      </c>
    </row>
    <row r="1406" spans="1:3">
      <c r="A1406" s="5">
        <v>3220104600</v>
      </c>
      <c r="B1406" s="1" t="s">
        <v>779</v>
      </c>
      <c r="C1406" s="6" t="s">
        <v>782</v>
      </c>
    </row>
    <row r="1407" spans="1:3">
      <c r="A1407" s="5">
        <v>3220104669</v>
      </c>
      <c r="B1407" s="1" t="s">
        <v>779</v>
      </c>
      <c r="C1407" s="6" t="s">
        <v>15</v>
      </c>
    </row>
    <row r="1408" spans="1:3">
      <c r="A1408" s="5">
        <v>3220104792</v>
      </c>
      <c r="B1408" s="1" t="s">
        <v>779</v>
      </c>
      <c r="C1408" s="6" t="s">
        <v>783</v>
      </c>
    </row>
    <row r="1409" spans="1:3">
      <c r="A1409" s="5">
        <v>3220105035</v>
      </c>
      <c r="B1409" s="1" t="s">
        <v>779</v>
      </c>
      <c r="C1409" s="6" t="s">
        <v>784</v>
      </c>
    </row>
    <row r="1410" spans="1:3">
      <c r="A1410" s="5">
        <v>3220105039</v>
      </c>
      <c r="B1410" s="1" t="s">
        <v>779</v>
      </c>
      <c r="C1410" s="6" t="s">
        <v>601</v>
      </c>
    </row>
    <row r="1411" spans="1:3">
      <c r="A1411" s="5">
        <v>3220105121</v>
      </c>
      <c r="B1411" s="1" t="s">
        <v>779</v>
      </c>
      <c r="C1411" s="6" t="s">
        <v>108</v>
      </c>
    </row>
    <row r="1412" spans="1:3">
      <c r="A1412" s="5">
        <v>3220105600</v>
      </c>
      <c r="B1412" s="1" t="s">
        <v>779</v>
      </c>
      <c r="C1412" s="6" t="s">
        <v>785</v>
      </c>
    </row>
    <row r="1413" spans="1:3">
      <c r="A1413" s="5">
        <v>3220105881</v>
      </c>
      <c r="B1413" s="1" t="s">
        <v>779</v>
      </c>
      <c r="C1413" s="6" t="s">
        <v>45</v>
      </c>
    </row>
    <row r="1414" spans="1:3">
      <c r="A1414" s="5">
        <v>3220105943</v>
      </c>
      <c r="B1414" s="1" t="s">
        <v>779</v>
      </c>
      <c r="C1414" s="6" t="s">
        <v>557</v>
      </c>
    </row>
    <row r="1415" spans="1:3">
      <c r="A1415" s="5">
        <v>3220106407</v>
      </c>
      <c r="B1415" s="1" t="s">
        <v>779</v>
      </c>
      <c r="C1415" s="6" t="s">
        <v>131</v>
      </c>
    </row>
    <row r="1416" spans="1:3">
      <c r="A1416" s="5">
        <v>3220100155</v>
      </c>
      <c r="B1416" s="1" t="s">
        <v>786</v>
      </c>
      <c r="C1416" s="6" t="s">
        <v>787</v>
      </c>
    </row>
    <row r="1417" spans="1:3">
      <c r="A1417" s="5">
        <v>3220100257</v>
      </c>
      <c r="B1417" s="1" t="s">
        <v>786</v>
      </c>
      <c r="C1417" s="6" t="s">
        <v>528</v>
      </c>
    </row>
    <row r="1418" spans="1:3">
      <c r="A1418" s="5">
        <v>3220101469</v>
      </c>
      <c r="B1418" s="1" t="s">
        <v>786</v>
      </c>
      <c r="C1418" s="6" t="s">
        <v>98</v>
      </c>
    </row>
    <row r="1419" spans="1:3">
      <c r="A1419" s="5">
        <v>3220101684</v>
      </c>
      <c r="B1419" s="1" t="s">
        <v>786</v>
      </c>
      <c r="C1419" s="6" t="s">
        <v>622</v>
      </c>
    </row>
    <row r="1420" spans="1:3">
      <c r="A1420" s="5">
        <v>3220102056</v>
      </c>
      <c r="B1420" s="1" t="s">
        <v>786</v>
      </c>
      <c r="C1420" s="6" t="s">
        <v>103</v>
      </c>
    </row>
    <row r="1421" spans="1:3">
      <c r="A1421" s="5">
        <v>3220102112</v>
      </c>
      <c r="B1421" s="1" t="s">
        <v>786</v>
      </c>
      <c r="C1421" s="6" t="s">
        <v>528</v>
      </c>
    </row>
    <row r="1422" spans="1:3">
      <c r="A1422" s="5">
        <v>3220102335</v>
      </c>
      <c r="B1422" s="1" t="s">
        <v>786</v>
      </c>
      <c r="C1422" s="6" t="s">
        <v>679</v>
      </c>
    </row>
    <row r="1423" spans="1:3">
      <c r="A1423" s="5">
        <v>3220102448</v>
      </c>
      <c r="B1423" s="1" t="s">
        <v>786</v>
      </c>
      <c r="C1423" s="6" t="s">
        <v>788</v>
      </c>
    </row>
    <row r="1424" spans="1:3">
      <c r="A1424" s="5">
        <v>3220102495</v>
      </c>
      <c r="B1424" s="1" t="s">
        <v>786</v>
      </c>
      <c r="C1424" s="6" t="s">
        <v>789</v>
      </c>
    </row>
    <row r="1425" spans="1:3">
      <c r="A1425" s="5">
        <v>3220102554</v>
      </c>
      <c r="B1425" s="1" t="s">
        <v>786</v>
      </c>
      <c r="C1425" s="6" t="s">
        <v>352</v>
      </c>
    </row>
    <row r="1426" spans="1:3">
      <c r="A1426" s="5">
        <v>3220102987</v>
      </c>
      <c r="B1426" s="1" t="s">
        <v>786</v>
      </c>
      <c r="C1426" s="6" t="s">
        <v>790</v>
      </c>
    </row>
    <row r="1427" spans="1:3">
      <c r="A1427" s="5">
        <v>3220103159</v>
      </c>
      <c r="B1427" s="1" t="s">
        <v>786</v>
      </c>
      <c r="C1427" s="6" t="s">
        <v>384</v>
      </c>
    </row>
    <row r="1428" spans="1:3">
      <c r="A1428" s="5">
        <v>3220103204</v>
      </c>
      <c r="B1428" s="1" t="s">
        <v>786</v>
      </c>
      <c r="C1428" s="6" t="s">
        <v>791</v>
      </c>
    </row>
    <row r="1429" spans="1:3">
      <c r="A1429" s="5">
        <v>3220103238</v>
      </c>
      <c r="B1429" s="1" t="s">
        <v>786</v>
      </c>
      <c r="C1429" s="6" t="s">
        <v>787</v>
      </c>
    </row>
    <row r="1430" spans="1:3">
      <c r="A1430" s="5">
        <v>3220104023</v>
      </c>
      <c r="B1430" s="1" t="s">
        <v>786</v>
      </c>
      <c r="C1430" s="6" t="s">
        <v>613</v>
      </c>
    </row>
    <row r="1431" spans="1:3">
      <c r="A1431" s="5">
        <v>3220104120</v>
      </c>
      <c r="B1431" s="1" t="s">
        <v>786</v>
      </c>
      <c r="C1431" s="6" t="s">
        <v>191</v>
      </c>
    </row>
    <row r="1432" spans="1:3">
      <c r="A1432" s="5">
        <v>3220104409</v>
      </c>
      <c r="B1432" s="1" t="s">
        <v>786</v>
      </c>
      <c r="C1432" s="6" t="s">
        <v>367</v>
      </c>
    </row>
    <row r="1433" spans="1:3">
      <c r="A1433" s="5">
        <v>3220104470</v>
      </c>
      <c r="B1433" s="1" t="s">
        <v>786</v>
      </c>
      <c r="C1433" s="6" t="s">
        <v>537</v>
      </c>
    </row>
    <row r="1434" spans="1:3">
      <c r="A1434" s="5">
        <v>3220104670</v>
      </c>
      <c r="B1434" s="1" t="s">
        <v>786</v>
      </c>
      <c r="C1434" s="6" t="s">
        <v>792</v>
      </c>
    </row>
    <row r="1435" spans="1:3">
      <c r="A1435" s="5">
        <v>3220105037</v>
      </c>
      <c r="B1435" s="1" t="s">
        <v>786</v>
      </c>
      <c r="C1435" s="6" t="s">
        <v>447</v>
      </c>
    </row>
    <row r="1436" spans="1:3">
      <c r="A1436" s="5">
        <v>3220105141</v>
      </c>
      <c r="B1436" s="1" t="s">
        <v>786</v>
      </c>
      <c r="C1436" s="6" t="s">
        <v>528</v>
      </c>
    </row>
    <row r="1437" spans="1:3">
      <c r="A1437" s="5">
        <v>3220105186</v>
      </c>
      <c r="B1437" s="1" t="s">
        <v>786</v>
      </c>
      <c r="C1437" s="6" t="s">
        <v>4</v>
      </c>
    </row>
    <row r="1438" spans="1:3">
      <c r="A1438" s="5">
        <v>3220105548</v>
      </c>
      <c r="B1438" s="1" t="s">
        <v>786</v>
      </c>
      <c r="C1438" s="6" t="s">
        <v>528</v>
      </c>
    </row>
    <row r="1439" spans="1:3">
      <c r="A1439" s="5">
        <v>3220105689</v>
      </c>
      <c r="B1439" s="1" t="s">
        <v>786</v>
      </c>
      <c r="C1439" s="6" t="s">
        <v>790</v>
      </c>
    </row>
    <row r="1440" spans="1:3">
      <c r="A1440" s="5">
        <v>3220105939</v>
      </c>
      <c r="B1440" s="1" t="s">
        <v>786</v>
      </c>
      <c r="C1440" s="6" t="s">
        <v>207</v>
      </c>
    </row>
    <row r="1441" spans="1:3">
      <c r="A1441" s="5">
        <v>3220105976</v>
      </c>
      <c r="B1441" s="1" t="s">
        <v>786</v>
      </c>
      <c r="C1441" s="6" t="s">
        <v>201</v>
      </c>
    </row>
    <row r="1442" spans="1:3">
      <c r="A1442" s="5">
        <v>3220100181</v>
      </c>
      <c r="B1442" s="1" t="s">
        <v>793</v>
      </c>
      <c r="C1442" s="6" t="s">
        <v>703</v>
      </c>
    </row>
    <row r="1443" spans="1:3">
      <c r="A1443" s="5">
        <v>3220100259</v>
      </c>
      <c r="B1443" s="1" t="s">
        <v>793</v>
      </c>
      <c r="C1443" s="6" t="s">
        <v>746</v>
      </c>
    </row>
    <row r="1444" spans="1:3">
      <c r="A1444" s="5">
        <v>3220100315</v>
      </c>
      <c r="B1444" s="1" t="s">
        <v>793</v>
      </c>
      <c r="C1444" s="6" t="s">
        <v>227</v>
      </c>
    </row>
    <row r="1445" spans="1:3">
      <c r="A1445" s="5">
        <v>3220101954</v>
      </c>
      <c r="B1445" s="1" t="s">
        <v>793</v>
      </c>
      <c r="C1445" s="6" t="s">
        <v>111</v>
      </c>
    </row>
    <row r="1446" spans="1:3">
      <c r="A1446" s="5">
        <v>3220102024</v>
      </c>
      <c r="B1446" s="1" t="s">
        <v>793</v>
      </c>
      <c r="C1446" s="6" t="s">
        <v>25</v>
      </c>
    </row>
    <row r="1447" spans="1:3">
      <c r="A1447" s="5">
        <v>3220102120</v>
      </c>
      <c r="B1447" s="1" t="s">
        <v>793</v>
      </c>
      <c r="C1447" s="6" t="s">
        <v>794</v>
      </c>
    </row>
    <row r="1448" spans="1:3">
      <c r="A1448" s="5">
        <v>3220102145</v>
      </c>
      <c r="B1448" s="1" t="s">
        <v>793</v>
      </c>
      <c r="C1448" s="6" t="s">
        <v>795</v>
      </c>
    </row>
    <row r="1449" spans="1:3">
      <c r="A1449" s="5">
        <v>3220102488</v>
      </c>
      <c r="B1449" s="1" t="s">
        <v>793</v>
      </c>
      <c r="C1449" s="6" t="s">
        <v>182</v>
      </c>
    </row>
    <row r="1450" spans="1:3">
      <c r="A1450" s="5">
        <v>3220102516</v>
      </c>
      <c r="B1450" s="1" t="s">
        <v>793</v>
      </c>
      <c r="C1450" s="6" t="s">
        <v>61</v>
      </c>
    </row>
    <row r="1451" spans="1:3">
      <c r="A1451" s="5">
        <v>3220102586</v>
      </c>
      <c r="B1451" s="1" t="s">
        <v>793</v>
      </c>
      <c r="C1451" s="6" t="s">
        <v>492</v>
      </c>
    </row>
    <row r="1452" spans="1:3">
      <c r="A1452" s="5">
        <v>3220102602</v>
      </c>
      <c r="B1452" s="1" t="s">
        <v>793</v>
      </c>
      <c r="C1452" s="6" t="s">
        <v>172</v>
      </c>
    </row>
    <row r="1453" spans="1:3">
      <c r="A1453" s="5">
        <v>3220102646</v>
      </c>
      <c r="B1453" s="1" t="s">
        <v>793</v>
      </c>
      <c r="C1453" s="6" t="s">
        <v>15</v>
      </c>
    </row>
    <row r="1454" spans="1:3">
      <c r="A1454" s="5">
        <v>3220102820</v>
      </c>
      <c r="B1454" s="1" t="s">
        <v>793</v>
      </c>
      <c r="C1454" s="6" t="s">
        <v>796</v>
      </c>
    </row>
    <row r="1455" spans="1:3">
      <c r="A1455" s="5">
        <v>3220103090</v>
      </c>
      <c r="B1455" s="1" t="s">
        <v>793</v>
      </c>
      <c r="C1455" s="6" t="s">
        <v>797</v>
      </c>
    </row>
    <row r="1456" spans="1:3">
      <c r="A1456" s="5">
        <v>3220103610</v>
      </c>
      <c r="B1456" s="1" t="s">
        <v>793</v>
      </c>
      <c r="C1456" s="6" t="s">
        <v>763</v>
      </c>
    </row>
    <row r="1457" spans="1:3">
      <c r="A1457" s="5">
        <v>3220103846</v>
      </c>
      <c r="B1457" s="1" t="s">
        <v>793</v>
      </c>
      <c r="C1457" s="6" t="s">
        <v>798</v>
      </c>
    </row>
    <row r="1458" spans="1:3">
      <c r="A1458" s="5">
        <v>3220104545</v>
      </c>
      <c r="B1458" s="1" t="s">
        <v>793</v>
      </c>
      <c r="C1458" s="6" t="s">
        <v>799</v>
      </c>
    </row>
    <row r="1459" spans="1:3">
      <c r="A1459" s="5">
        <v>3220104558</v>
      </c>
      <c r="B1459" s="1" t="s">
        <v>793</v>
      </c>
      <c r="C1459" s="6" t="s">
        <v>744</v>
      </c>
    </row>
    <row r="1460" spans="1:3">
      <c r="A1460" s="5">
        <v>3220104580</v>
      </c>
      <c r="B1460" s="1" t="s">
        <v>793</v>
      </c>
      <c r="C1460" s="6" t="s">
        <v>800</v>
      </c>
    </row>
    <row r="1461" spans="1:3">
      <c r="A1461" s="5">
        <v>3220104618</v>
      </c>
      <c r="B1461" s="1" t="s">
        <v>793</v>
      </c>
      <c r="C1461" s="6" t="s">
        <v>801</v>
      </c>
    </row>
    <row r="1462" spans="1:3">
      <c r="A1462" s="5">
        <v>3220104666</v>
      </c>
      <c r="B1462" s="1" t="s">
        <v>793</v>
      </c>
      <c r="C1462" s="6" t="s">
        <v>37</v>
      </c>
    </row>
    <row r="1463" spans="1:3">
      <c r="A1463" s="5">
        <v>3220105420</v>
      </c>
      <c r="B1463" s="1" t="s">
        <v>793</v>
      </c>
      <c r="C1463" s="6" t="s">
        <v>4</v>
      </c>
    </row>
    <row r="1464" spans="1:3">
      <c r="A1464" s="5">
        <v>3220105882</v>
      </c>
      <c r="B1464" s="1" t="s">
        <v>793</v>
      </c>
      <c r="C1464" s="6" t="s">
        <v>802</v>
      </c>
    </row>
    <row r="1465" spans="1:3">
      <c r="A1465" s="5">
        <v>3220105895</v>
      </c>
      <c r="B1465" s="1" t="s">
        <v>793</v>
      </c>
      <c r="C1465" s="6" t="s">
        <v>27</v>
      </c>
    </row>
    <row r="1466" spans="1:3">
      <c r="A1466" s="5">
        <v>3220106159</v>
      </c>
      <c r="B1466" s="1" t="s">
        <v>793</v>
      </c>
      <c r="C1466" s="6" t="s">
        <v>803</v>
      </c>
    </row>
    <row r="1467" spans="1:3">
      <c r="A1467" s="5">
        <v>3220100312</v>
      </c>
      <c r="B1467" s="1" t="s">
        <v>804</v>
      </c>
      <c r="C1467" s="6" t="s">
        <v>273</v>
      </c>
    </row>
    <row r="1468" spans="1:3">
      <c r="A1468" s="5">
        <v>3220101529</v>
      </c>
      <c r="B1468" s="1" t="s">
        <v>804</v>
      </c>
      <c r="C1468" s="6" t="s">
        <v>805</v>
      </c>
    </row>
    <row r="1469" spans="1:3">
      <c r="A1469" s="5">
        <v>3220101860</v>
      </c>
      <c r="B1469" s="1" t="s">
        <v>804</v>
      </c>
      <c r="C1469" s="6" t="s">
        <v>806</v>
      </c>
    </row>
    <row r="1470" spans="1:3">
      <c r="A1470" s="5">
        <v>3220102033</v>
      </c>
      <c r="B1470" s="1" t="s">
        <v>804</v>
      </c>
      <c r="C1470" s="6" t="s">
        <v>297</v>
      </c>
    </row>
    <row r="1471" spans="1:3">
      <c r="A1471" s="5">
        <v>3220102142</v>
      </c>
      <c r="B1471" s="1" t="s">
        <v>804</v>
      </c>
      <c r="C1471" s="6" t="s">
        <v>103</v>
      </c>
    </row>
    <row r="1472" spans="1:3">
      <c r="A1472" s="5">
        <v>3220102236</v>
      </c>
      <c r="B1472" s="1" t="s">
        <v>804</v>
      </c>
      <c r="C1472" s="6" t="s">
        <v>807</v>
      </c>
    </row>
    <row r="1473" spans="1:3">
      <c r="A1473" s="5">
        <v>3220102256</v>
      </c>
      <c r="B1473" s="1" t="s">
        <v>804</v>
      </c>
      <c r="C1473" s="6" t="s">
        <v>808</v>
      </c>
    </row>
    <row r="1474" spans="1:3">
      <c r="A1474" s="5">
        <v>3220102433</v>
      </c>
      <c r="B1474" s="1" t="s">
        <v>804</v>
      </c>
      <c r="C1474" s="6" t="s">
        <v>809</v>
      </c>
    </row>
    <row r="1475" spans="1:3">
      <c r="A1475" s="5">
        <v>3220102567</v>
      </c>
      <c r="B1475" s="1" t="s">
        <v>804</v>
      </c>
      <c r="C1475" s="6" t="s">
        <v>810</v>
      </c>
    </row>
    <row r="1476" spans="1:3">
      <c r="A1476" s="5">
        <v>3220102598</v>
      </c>
      <c r="B1476" s="1" t="s">
        <v>804</v>
      </c>
      <c r="C1476" s="6" t="s">
        <v>811</v>
      </c>
    </row>
    <row r="1477" spans="1:3">
      <c r="A1477" s="5">
        <v>3220102715</v>
      </c>
      <c r="B1477" s="1" t="s">
        <v>804</v>
      </c>
      <c r="C1477" s="6" t="s">
        <v>65</v>
      </c>
    </row>
    <row r="1478" spans="1:3">
      <c r="A1478" s="5">
        <v>3220103046</v>
      </c>
      <c r="B1478" s="1" t="s">
        <v>804</v>
      </c>
      <c r="C1478" s="6" t="s">
        <v>641</v>
      </c>
    </row>
    <row r="1479" spans="1:3">
      <c r="A1479" s="5">
        <v>3220103189</v>
      </c>
      <c r="B1479" s="1" t="s">
        <v>804</v>
      </c>
      <c r="C1479" s="6" t="s">
        <v>417</v>
      </c>
    </row>
    <row r="1480" spans="1:3">
      <c r="A1480" s="5">
        <v>3220103249</v>
      </c>
      <c r="B1480" s="1" t="s">
        <v>804</v>
      </c>
      <c r="C1480" s="6" t="s">
        <v>812</v>
      </c>
    </row>
    <row r="1481" spans="1:3">
      <c r="A1481" s="5">
        <v>3220103908</v>
      </c>
      <c r="B1481" s="1" t="s">
        <v>804</v>
      </c>
      <c r="C1481" s="6" t="s">
        <v>813</v>
      </c>
    </row>
    <row r="1482" spans="1:3">
      <c r="A1482" s="5">
        <v>3220104007</v>
      </c>
      <c r="B1482" s="1" t="s">
        <v>804</v>
      </c>
      <c r="C1482" s="6" t="s">
        <v>438</v>
      </c>
    </row>
    <row r="1483" spans="1:3">
      <c r="A1483" s="5">
        <v>3220104352</v>
      </c>
      <c r="B1483" s="1" t="s">
        <v>804</v>
      </c>
      <c r="C1483" s="6" t="s">
        <v>452</v>
      </c>
    </row>
    <row r="1484" spans="1:3">
      <c r="A1484" s="5">
        <v>3220104404</v>
      </c>
      <c r="B1484" s="1" t="s">
        <v>804</v>
      </c>
      <c r="C1484" s="6" t="s">
        <v>814</v>
      </c>
    </row>
    <row r="1485" spans="1:3">
      <c r="A1485" s="5">
        <v>3220104586</v>
      </c>
      <c r="B1485" s="1" t="s">
        <v>804</v>
      </c>
      <c r="C1485" s="6" t="s">
        <v>176</v>
      </c>
    </row>
    <row r="1486" spans="1:3">
      <c r="A1486" s="5">
        <v>3220104592</v>
      </c>
      <c r="B1486" s="1" t="s">
        <v>804</v>
      </c>
      <c r="C1486" s="6" t="s">
        <v>815</v>
      </c>
    </row>
    <row r="1487" spans="1:3">
      <c r="A1487" s="5">
        <v>3220104656</v>
      </c>
      <c r="B1487" s="1" t="s">
        <v>804</v>
      </c>
      <c r="C1487" s="6" t="s">
        <v>816</v>
      </c>
    </row>
    <row r="1488" spans="1:3">
      <c r="A1488" s="5">
        <v>3220104681</v>
      </c>
      <c r="B1488" s="1" t="s">
        <v>804</v>
      </c>
      <c r="C1488" s="6" t="s">
        <v>817</v>
      </c>
    </row>
    <row r="1489" spans="1:3">
      <c r="A1489" s="5">
        <v>3220105125</v>
      </c>
      <c r="B1489" s="1" t="s">
        <v>804</v>
      </c>
      <c r="C1489" s="6" t="s">
        <v>473</v>
      </c>
    </row>
    <row r="1490" spans="1:3">
      <c r="A1490" s="5">
        <v>3220105559</v>
      </c>
      <c r="B1490" s="1" t="s">
        <v>804</v>
      </c>
      <c r="C1490" s="6" t="s">
        <v>818</v>
      </c>
    </row>
    <row r="1491" spans="1:3">
      <c r="A1491" s="5">
        <v>3220105896</v>
      </c>
      <c r="B1491" s="1" t="s">
        <v>804</v>
      </c>
      <c r="C1491" s="6" t="s">
        <v>194</v>
      </c>
    </row>
    <row r="1492" spans="1:3">
      <c r="A1492" s="8">
        <v>3220100007</v>
      </c>
      <c r="B1492" s="7" t="s">
        <v>819</v>
      </c>
      <c r="C1492" s="6" t="s">
        <v>631</v>
      </c>
    </row>
    <row r="1493" spans="1:3">
      <c r="A1493" s="8">
        <v>3220100008</v>
      </c>
      <c r="B1493" s="1" t="s">
        <v>819</v>
      </c>
      <c r="C1493" s="6" t="s">
        <v>433</v>
      </c>
    </row>
    <row r="1494" spans="1:3">
      <c r="A1494" s="8">
        <v>3220100049</v>
      </c>
      <c r="B1494" s="1" t="s">
        <v>819</v>
      </c>
      <c r="C1494" s="6" t="s">
        <v>386</v>
      </c>
    </row>
    <row r="1495" spans="1:3">
      <c r="A1495" s="8">
        <v>3220100052</v>
      </c>
      <c r="B1495" s="1" t="s">
        <v>819</v>
      </c>
      <c r="C1495" s="6" t="s">
        <v>146</v>
      </c>
    </row>
    <row r="1496" spans="1:3">
      <c r="A1496" s="8">
        <v>3220100068</v>
      </c>
      <c r="B1496" s="1" t="s">
        <v>819</v>
      </c>
      <c r="C1496" s="6" t="s">
        <v>146</v>
      </c>
    </row>
    <row r="1497" spans="1:3">
      <c r="A1497" s="5">
        <v>3220100072</v>
      </c>
      <c r="B1497" s="1" t="s">
        <v>819</v>
      </c>
      <c r="C1497" s="6" t="s">
        <v>218</v>
      </c>
    </row>
    <row r="1498" spans="1:3">
      <c r="A1498" s="5">
        <v>3220100073</v>
      </c>
      <c r="B1498" s="1" t="s">
        <v>819</v>
      </c>
      <c r="C1498" s="6" t="s">
        <v>409</v>
      </c>
    </row>
    <row r="1499" spans="1:3">
      <c r="A1499" s="5">
        <v>3220100110</v>
      </c>
      <c r="B1499" s="1" t="s">
        <v>819</v>
      </c>
      <c r="C1499" s="6" t="s">
        <v>113</v>
      </c>
    </row>
    <row r="1500" spans="1:3">
      <c r="A1500" s="5">
        <v>3220100116</v>
      </c>
      <c r="B1500" s="1" t="s">
        <v>819</v>
      </c>
      <c r="C1500" s="6" t="s">
        <v>276</v>
      </c>
    </row>
    <row r="1501" spans="1:3">
      <c r="A1501" s="5">
        <v>3220100118</v>
      </c>
      <c r="B1501" s="1" t="s">
        <v>819</v>
      </c>
      <c r="C1501" s="6" t="s">
        <v>580</v>
      </c>
    </row>
    <row r="1502" spans="1:3">
      <c r="A1502" s="5">
        <v>3220100140</v>
      </c>
      <c r="B1502" s="1" t="s">
        <v>819</v>
      </c>
      <c r="C1502" s="6" t="s">
        <v>113</v>
      </c>
    </row>
    <row r="1503" spans="1:3">
      <c r="A1503" s="5">
        <v>3220100142</v>
      </c>
      <c r="B1503" s="1" t="s">
        <v>819</v>
      </c>
      <c r="C1503" s="6" t="s">
        <v>460</v>
      </c>
    </row>
    <row r="1504" spans="1:3">
      <c r="A1504" s="5">
        <v>3220100186</v>
      </c>
      <c r="B1504" s="1" t="s">
        <v>819</v>
      </c>
      <c r="C1504" s="6" t="s">
        <v>730</v>
      </c>
    </row>
    <row r="1505" spans="1:3">
      <c r="A1505" s="5">
        <v>3220100193</v>
      </c>
      <c r="B1505" s="1" t="s">
        <v>819</v>
      </c>
      <c r="C1505" s="6" t="s">
        <v>146</v>
      </c>
    </row>
    <row r="1506" spans="1:3">
      <c r="A1506" s="5">
        <v>3220100194</v>
      </c>
      <c r="B1506" s="1" t="s">
        <v>819</v>
      </c>
      <c r="C1506" s="6" t="s">
        <v>417</v>
      </c>
    </row>
    <row r="1507" spans="1:3">
      <c r="A1507" s="5">
        <v>3220100201</v>
      </c>
      <c r="B1507" s="1" t="s">
        <v>819</v>
      </c>
      <c r="C1507" s="6" t="s">
        <v>216</v>
      </c>
    </row>
    <row r="1508" spans="1:3">
      <c r="A1508" s="5">
        <v>3220100204</v>
      </c>
      <c r="B1508" s="1" t="s">
        <v>819</v>
      </c>
      <c r="C1508" s="6" t="s">
        <v>820</v>
      </c>
    </row>
    <row r="1509" spans="1:3">
      <c r="A1509" s="5">
        <v>3220100221</v>
      </c>
      <c r="B1509" s="1" t="s">
        <v>819</v>
      </c>
      <c r="C1509" s="6" t="s">
        <v>821</v>
      </c>
    </row>
    <row r="1510" spans="1:3">
      <c r="A1510" s="5">
        <v>3220100224</v>
      </c>
      <c r="B1510" s="1" t="s">
        <v>819</v>
      </c>
      <c r="C1510" s="6" t="s">
        <v>146</v>
      </c>
    </row>
    <row r="1511" spans="1:3">
      <c r="A1511" s="5">
        <v>3220100225</v>
      </c>
      <c r="B1511" s="1" t="s">
        <v>819</v>
      </c>
      <c r="C1511" s="6" t="s">
        <v>496</v>
      </c>
    </row>
    <row r="1512" spans="1:3">
      <c r="A1512" s="5">
        <v>3220100226</v>
      </c>
      <c r="B1512" s="1" t="s">
        <v>819</v>
      </c>
      <c r="C1512" s="6" t="s">
        <v>504</v>
      </c>
    </row>
    <row r="1513" spans="1:3">
      <c r="A1513" s="5">
        <v>3220100227</v>
      </c>
      <c r="B1513" s="1" t="s">
        <v>819</v>
      </c>
      <c r="C1513" s="6" t="s">
        <v>822</v>
      </c>
    </row>
    <row r="1514" spans="1:3">
      <c r="A1514" s="5">
        <v>3220100247</v>
      </c>
      <c r="B1514" s="1" t="s">
        <v>819</v>
      </c>
      <c r="C1514" s="6" t="s">
        <v>146</v>
      </c>
    </row>
    <row r="1515" spans="1:3">
      <c r="A1515" s="5">
        <v>3220100250</v>
      </c>
      <c r="B1515" s="1" t="s">
        <v>819</v>
      </c>
      <c r="C1515" s="6" t="s">
        <v>146</v>
      </c>
    </row>
    <row r="1516" spans="1:3">
      <c r="A1516" s="5">
        <v>3220100252</v>
      </c>
      <c r="B1516" s="1" t="s">
        <v>819</v>
      </c>
      <c r="C1516" s="6" t="s">
        <v>63</v>
      </c>
    </row>
    <row r="1517" spans="1:3">
      <c r="A1517" s="5">
        <v>3220101602</v>
      </c>
      <c r="B1517" s="1" t="s">
        <v>819</v>
      </c>
      <c r="C1517" s="6" t="s">
        <v>823</v>
      </c>
    </row>
    <row r="1518" spans="1:3">
      <c r="A1518" s="5">
        <v>3220101605</v>
      </c>
      <c r="B1518" s="1" t="s">
        <v>819</v>
      </c>
      <c r="C1518" s="6" t="s">
        <v>824</v>
      </c>
    </row>
    <row r="1519" spans="1:3">
      <c r="A1519" s="5">
        <v>3220104488</v>
      </c>
      <c r="B1519" s="1" t="s">
        <v>819</v>
      </c>
      <c r="C1519" s="6" t="s">
        <v>355</v>
      </c>
    </row>
    <row r="1520" spans="1:3">
      <c r="A1520" s="5">
        <v>3220106277</v>
      </c>
      <c r="B1520" s="1" t="s">
        <v>819</v>
      </c>
      <c r="C1520" s="6" t="s">
        <v>225</v>
      </c>
    </row>
    <row r="1521" spans="1:3">
      <c r="A1521" s="5">
        <v>3220106280</v>
      </c>
      <c r="B1521" s="1" t="s">
        <v>819</v>
      </c>
      <c r="C1521" s="6" t="s">
        <v>134</v>
      </c>
    </row>
    <row r="1522" spans="1:3">
      <c r="A1522" s="8">
        <v>3220100006</v>
      </c>
      <c r="B1522" s="7" t="s">
        <v>825</v>
      </c>
      <c r="C1522" s="6" t="s">
        <v>65</v>
      </c>
    </row>
    <row r="1523" spans="1:3">
      <c r="A1523" s="8">
        <v>3220100009</v>
      </c>
      <c r="B1523" s="1" t="s">
        <v>825</v>
      </c>
      <c r="C1523" s="6" t="s">
        <v>826</v>
      </c>
    </row>
    <row r="1524" spans="1:3">
      <c r="A1524" s="8">
        <v>3220100048</v>
      </c>
      <c r="B1524" s="1" t="s">
        <v>825</v>
      </c>
      <c r="C1524" s="6" t="s">
        <v>661</v>
      </c>
    </row>
    <row r="1525" spans="1:3">
      <c r="A1525" s="8">
        <v>3220100051</v>
      </c>
      <c r="B1525" s="1" t="s">
        <v>825</v>
      </c>
      <c r="C1525" s="6" t="s">
        <v>827</v>
      </c>
    </row>
    <row r="1526" spans="1:3">
      <c r="A1526" s="5">
        <v>3220100070</v>
      </c>
      <c r="B1526" s="1" t="s">
        <v>825</v>
      </c>
      <c r="C1526" s="6" t="s">
        <v>828</v>
      </c>
    </row>
    <row r="1527" spans="1:3">
      <c r="A1527" s="5">
        <v>3220100071</v>
      </c>
      <c r="B1527" s="1" t="s">
        <v>825</v>
      </c>
      <c r="C1527" s="6" t="s">
        <v>146</v>
      </c>
    </row>
    <row r="1528" spans="1:3">
      <c r="A1528" s="5">
        <v>3220100109</v>
      </c>
      <c r="B1528" s="1" t="s">
        <v>825</v>
      </c>
      <c r="C1528" s="6" t="s">
        <v>829</v>
      </c>
    </row>
    <row r="1529" spans="1:3">
      <c r="A1529" s="5">
        <v>3220100112</v>
      </c>
      <c r="B1529" s="1" t="s">
        <v>825</v>
      </c>
      <c r="C1529" s="6" t="s">
        <v>830</v>
      </c>
    </row>
    <row r="1530" spans="1:3">
      <c r="A1530" s="5">
        <v>3220100114</v>
      </c>
      <c r="B1530" s="1" t="s">
        <v>825</v>
      </c>
      <c r="C1530" s="6" t="s">
        <v>831</v>
      </c>
    </row>
    <row r="1531" spans="1:3">
      <c r="A1531" s="5">
        <v>3220100115</v>
      </c>
      <c r="B1531" s="1" t="s">
        <v>825</v>
      </c>
      <c r="C1531" s="6" t="s">
        <v>832</v>
      </c>
    </row>
    <row r="1532" spans="1:3">
      <c r="A1532" s="5">
        <v>3220100139</v>
      </c>
      <c r="B1532" s="1" t="s">
        <v>825</v>
      </c>
      <c r="C1532" s="6" t="s">
        <v>702</v>
      </c>
    </row>
    <row r="1533" spans="1:3">
      <c r="A1533" s="5">
        <v>3220100143</v>
      </c>
      <c r="B1533" s="1" t="s">
        <v>825</v>
      </c>
      <c r="C1533" s="6" t="s">
        <v>833</v>
      </c>
    </row>
    <row r="1534" spans="1:3">
      <c r="A1534" s="5">
        <v>3220100191</v>
      </c>
      <c r="B1534" s="1" t="s">
        <v>825</v>
      </c>
      <c r="C1534" s="6" t="s">
        <v>146</v>
      </c>
    </row>
    <row r="1535" spans="1:3">
      <c r="A1535" s="5">
        <v>3220100192</v>
      </c>
      <c r="B1535" s="1" t="s">
        <v>825</v>
      </c>
      <c r="C1535" s="6" t="s">
        <v>471</v>
      </c>
    </row>
    <row r="1536" spans="1:3">
      <c r="A1536" s="5">
        <v>3220100202</v>
      </c>
      <c r="B1536" s="1" t="s">
        <v>825</v>
      </c>
      <c r="C1536" s="6" t="s">
        <v>146</v>
      </c>
    </row>
    <row r="1537" spans="1:3">
      <c r="A1537" s="5">
        <v>3220100212</v>
      </c>
      <c r="B1537" s="1" t="s">
        <v>825</v>
      </c>
      <c r="C1537" s="6" t="s">
        <v>635</v>
      </c>
    </row>
    <row r="1538" spans="1:3">
      <c r="A1538" s="5">
        <v>3220100213</v>
      </c>
      <c r="B1538" s="1" t="s">
        <v>825</v>
      </c>
      <c r="C1538" s="6" t="s">
        <v>834</v>
      </c>
    </row>
    <row r="1539" spans="1:3">
      <c r="A1539" s="5">
        <v>3220100215</v>
      </c>
      <c r="B1539" s="1" t="s">
        <v>825</v>
      </c>
      <c r="C1539" s="6" t="s">
        <v>146</v>
      </c>
    </row>
    <row r="1540" spans="1:3">
      <c r="A1540" s="5">
        <v>3220100217</v>
      </c>
      <c r="B1540" s="1" t="s">
        <v>825</v>
      </c>
      <c r="C1540" s="6" t="s">
        <v>835</v>
      </c>
    </row>
    <row r="1541" spans="1:3">
      <c r="A1541" s="5">
        <v>3220100219</v>
      </c>
      <c r="B1541" s="1" t="s">
        <v>825</v>
      </c>
      <c r="C1541" s="6" t="s">
        <v>419</v>
      </c>
    </row>
    <row r="1542" spans="1:3">
      <c r="A1542" s="5">
        <v>3220100223</v>
      </c>
      <c r="B1542" s="1" t="s">
        <v>825</v>
      </c>
      <c r="C1542" s="6" t="s">
        <v>836</v>
      </c>
    </row>
    <row r="1543" spans="1:3">
      <c r="A1543" s="5">
        <v>3220100242</v>
      </c>
      <c r="B1543" s="1" t="s">
        <v>825</v>
      </c>
      <c r="C1543" s="6" t="s">
        <v>837</v>
      </c>
    </row>
    <row r="1544" spans="1:3">
      <c r="A1544" s="5">
        <v>3220100248</v>
      </c>
      <c r="B1544" s="1" t="s">
        <v>825</v>
      </c>
      <c r="C1544" s="6" t="s">
        <v>146</v>
      </c>
    </row>
    <row r="1545" spans="1:3">
      <c r="A1545" s="5">
        <v>3220100249</v>
      </c>
      <c r="B1545" s="1" t="s">
        <v>825</v>
      </c>
      <c r="C1545" s="6" t="s">
        <v>777</v>
      </c>
    </row>
    <row r="1546" spans="1:3">
      <c r="A1546" s="5">
        <v>3220101600</v>
      </c>
      <c r="B1546" s="1" t="s">
        <v>825</v>
      </c>
      <c r="C1546" s="6" t="s">
        <v>408</v>
      </c>
    </row>
    <row r="1547" spans="1:3">
      <c r="A1547" s="5">
        <v>3220101601</v>
      </c>
      <c r="B1547" s="1" t="s">
        <v>825</v>
      </c>
      <c r="C1547" s="6" t="s">
        <v>459</v>
      </c>
    </row>
    <row r="1548" spans="1:3">
      <c r="A1548" s="5">
        <v>3220104487</v>
      </c>
      <c r="B1548" s="1" t="s">
        <v>825</v>
      </c>
      <c r="C1548" s="6" t="s">
        <v>794</v>
      </c>
    </row>
    <row r="1549" spans="1:3">
      <c r="A1549" s="5">
        <v>3220106281</v>
      </c>
      <c r="B1549" s="1" t="s">
        <v>825</v>
      </c>
      <c r="C1549" s="6" t="s">
        <v>838</v>
      </c>
    </row>
    <row r="1550" spans="1:3">
      <c r="A1550" s="5">
        <v>3220106282</v>
      </c>
      <c r="B1550" s="1" t="s">
        <v>825</v>
      </c>
      <c r="C1550" s="6" t="s">
        <v>90</v>
      </c>
    </row>
    <row r="1551" spans="1:3">
      <c r="A1551" s="5">
        <v>3220106284</v>
      </c>
      <c r="B1551" s="1" t="s">
        <v>825</v>
      </c>
      <c r="C1551" s="6" t="s">
        <v>839</v>
      </c>
    </row>
    <row r="1552" spans="1:3">
      <c r="A1552" s="8">
        <v>3220100047</v>
      </c>
      <c r="B1552" s="1" t="s">
        <v>840</v>
      </c>
      <c r="C1552" s="6" t="s">
        <v>177</v>
      </c>
    </row>
    <row r="1553" spans="1:3">
      <c r="A1553" s="8">
        <v>3220100050</v>
      </c>
      <c r="B1553" s="1" t="s">
        <v>840</v>
      </c>
      <c r="C1553" s="6" t="s">
        <v>303</v>
      </c>
    </row>
    <row r="1554" spans="1:3">
      <c r="A1554" s="8">
        <v>3220100069</v>
      </c>
      <c r="B1554" s="1" t="s">
        <v>840</v>
      </c>
      <c r="C1554" s="6" t="s">
        <v>223</v>
      </c>
    </row>
    <row r="1555" spans="1:3">
      <c r="A1555" s="5">
        <v>3220100074</v>
      </c>
      <c r="B1555" s="1" t="s">
        <v>840</v>
      </c>
      <c r="C1555" s="6" t="s">
        <v>90</v>
      </c>
    </row>
    <row r="1556" spans="1:3">
      <c r="A1556" s="5">
        <v>3220100108</v>
      </c>
      <c r="B1556" s="1" t="s">
        <v>840</v>
      </c>
      <c r="C1556" s="6" t="s">
        <v>55</v>
      </c>
    </row>
    <row r="1557" spans="1:3">
      <c r="A1557" s="5">
        <v>3220100111</v>
      </c>
      <c r="B1557" s="1" t="s">
        <v>840</v>
      </c>
      <c r="C1557" s="6" t="s">
        <v>720</v>
      </c>
    </row>
    <row r="1558" spans="1:3">
      <c r="A1558" s="5">
        <v>3220100113</v>
      </c>
      <c r="B1558" s="1" t="s">
        <v>840</v>
      </c>
      <c r="C1558" s="6" t="s">
        <v>567</v>
      </c>
    </row>
    <row r="1559" spans="1:3">
      <c r="A1559" s="5">
        <v>3220100117</v>
      </c>
      <c r="B1559" s="1" t="s">
        <v>840</v>
      </c>
      <c r="C1559" s="6" t="s">
        <v>841</v>
      </c>
    </row>
    <row r="1560" spans="1:3">
      <c r="A1560" s="5">
        <v>3220100138</v>
      </c>
      <c r="B1560" s="1" t="s">
        <v>840</v>
      </c>
      <c r="C1560" s="6" t="s">
        <v>569</v>
      </c>
    </row>
    <row r="1561" spans="1:3">
      <c r="A1561" s="5">
        <v>3220100141</v>
      </c>
      <c r="B1561" s="1" t="s">
        <v>840</v>
      </c>
      <c r="C1561" s="6" t="s">
        <v>84</v>
      </c>
    </row>
    <row r="1562" spans="1:3">
      <c r="A1562" s="5">
        <v>3220100187</v>
      </c>
      <c r="B1562" s="1" t="s">
        <v>840</v>
      </c>
      <c r="C1562" s="6" t="s">
        <v>91</v>
      </c>
    </row>
    <row r="1563" spans="1:3">
      <c r="A1563" s="5">
        <v>3220100188</v>
      </c>
      <c r="B1563" s="1" t="s">
        <v>840</v>
      </c>
      <c r="C1563" s="6" t="s">
        <v>505</v>
      </c>
    </row>
    <row r="1564" spans="1:3">
      <c r="A1564" s="5">
        <v>3220100189</v>
      </c>
      <c r="B1564" s="1" t="s">
        <v>840</v>
      </c>
      <c r="C1564" s="6" t="s">
        <v>448</v>
      </c>
    </row>
    <row r="1565" spans="1:3">
      <c r="A1565" s="5">
        <v>3220100190</v>
      </c>
      <c r="B1565" s="1" t="s">
        <v>840</v>
      </c>
      <c r="C1565" s="6" t="s">
        <v>707</v>
      </c>
    </row>
    <row r="1566" spans="1:3">
      <c r="A1566" s="5">
        <v>3220100203</v>
      </c>
      <c r="B1566" s="1" t="s">
        <v>840</v>
      </c>
      <c r="C1566" s="6" t="s">
        <v>352</v>
      </c>
    </row>
    <row r="1567" spans="1:3">
      <c r="A1567" s="5">
        <v>3220100205</v>
      </c>
      <c r="B1567" s="1" t="s">
        <v>840</v>
      </c>
      <c r="C1567" s="6" t="s">
        <v>842</v>
      </c>
    </row>
    <row r="1568" spans="1:3">
      <c r="A1568" s="5">
        <v>3220100206</v>
      </c>
      <c r="B1568" s="1" t="s">
        <v>840</v>
      </c>
      <c r="C1568" s="6" t="s">
        <v>479</v>
      </c>
    </row>
    <row r="1569" spans="1:3">
      <c r="A1569" s="5">
        <v>3220100207</v>
      </c>
      <c r="B1569" s="1" t="s">
        <v>840</v>
      </c>
      <c r="C1569" s="6" t="s">
        <v>153</v>
      </c>
    </row>
    <row r="1570" spans="1:3">
      <c r="A1570" s="5">
        <v>3220100208</v>
      </c>
      <c r="B1570" s="1" t="s">
        <v>840</v>
      </c>
      <c r="C1570" s="6" t="s">
        <v>843</v>
      </c>
    </row>
    <row r="1571" spans="1:3">
      <c r="A1571" s="5">
        <v>3220100209</v>
      </c>
      <c r="B1571" s="1" t="s">
        <v>840</v>
      </c>
      <c r="C1571" s="6" t="s">
        <v>305</v>
      </c>
    </row>
    <row r="1572" spans="1:3">
      <c r="A1572" s="5">
        <v>3220100211</v>
      </c>
      <c r="B1572" s="1" t="s">
        <v>840</v>
      </c>
      <c r="C1572" s="6" t="s">
        <v>844</v>
      </c>
    </row>
    <row r="1573" spans="1:3">
      <c r="A1573" s="5">
        <v>3220100244</v>
      </c>
      <c r="B1573" s="1" t="s">
        <v>840</v>
      </c>
      <c r="C1573" s="6" t="s">
        <v>845</v>
      </c>
    </row>
    <row r="1574" spans="1:3">
      <c r="A1574" s="5">
        <v>3220100246</v>
      </c>
      <c r="B1574" s="1" t="s">
        <v>840</v>
      </c>
      <c r="C1574" s="6" t="s">
        <v>846</v>
      </c>
    </row>
    <row r="1575" spans="1:3">
      <c r="A1575" s="5">
        <v>3220101594</v>
      </c>
      <c r="B1575" s="1" t="s">
        <v>840</v>
      </c>
      <c r="C1575" s="6" t="s">
        <v>335</v>
      </c>
    </row>
    <row r="1576" spans="1:3">
      <c r="A1576" s="5">
        <v>3220101595</v>
      </c>
      <c r="B1576" s="1" t="s">
        <v>840</v>
      </c>
      <c r="C1576" s="6" t="s">
        <v>460</v>
      </c>
    </row>
    <row r="1577" spans="1:3">
      <c r="A1577" s="5">
        <v>3220101598</v>
      </c>
      <c r="B1577" s="1" t="s">
        <v>840</v>
      </c>
      <c r="C1577" s="6" t="s">
        <v>847</v>
      </c>
    </row>
    <row r="1578" spans="1:3">
      <c r="A1578" s="5">
        <v>3220106279</v>
      </c>
      <c r="B1578" s="1" t="s">
        <v>840</v>
      </c>
      <c r="C1578" s="6" t="s">
        <v>848</v>
      </c>
    </row>
    <row r="1579" spans="1:3">
      <c r="A1579" s="5">
        <v>3220106283</v>
      </c>
      <c r="B1579" s="1" t="s">
        <v>840</v>
      </c>
      <c r="C1579" s="6" t="s">
        <v>418</v>
      </c>
    </row>
    <row r="1580" spans="1:3">
      <c r="A1580" s="5">
        <v>3220100176</v>
      </c>
      <c r="B1580" s="1" t="s">
        <v>849</v>
      </c>
      <c r="C1580" s="6" t="s">
        <v>806</v>
      </c>
    </row>
    <row r="1581" spans="1:3">
      <c r="A1581" s="5">
        <v>3220101520</v>
      </c>
      <c r="B1581" s="1" t="s">
        <v>849</v>
      </c>
      <c r="C1581" s="6" t="s">
        <v>237</v>
      </c>
    </row>
    <row r="1582" spans="1:3">
      <c r="A1582" s="5">
        <v>3220101652</v>
      </c>
      <c r="B1582" s="1" t="s">
        <v>849</v>
      </c>
      <c r="C1582" s="6" t="s">
        <v>387</v>
      </c>
    </row>
    <row r="1583" spans="1:3">
      <c r="A1583" s="5">
        <v>3220102116</v>
      </c>
      <c r="B1583" s="1" t="s">
        <v>849</v>
      </c>
      <c r="C1583" s="6" t="s">
        <v>146</v>
      </c>
    </row>
    <row r="1584" spans="1:3">
      <c r="A1584" s="5">
        <v>3220102119</v>
      </c>
      <c r="B1584" s="1" t="s">
        <v>849</v>
      </c>
      <c r="C1584" s="6" t="s">
        <v>240</v>
      </c>
    </row>
    <row r="1585" spans="1:3">
      <c r="A1585" s="5">
        <v>3220102231</v>
      </c>
      <c r="B1585" s="1" t="s">
        <v>849</v>
      </c>
      <c r="C1585" s="6" t="s">
        <v>838</v>
      </c>
    </row>
    <row r="1586" spans="1:3">
      <c r="A1586" s="5">
        <v>3220102321</v>
      </c>
      <c r="B1586" s="1" t="s">
        <v>849</v>
      </c>
      <c r="C1586" s="6" t="s">
        <v>242</v>
      </c>
    </row>
    <row r="1587" spans="1:3">
      <c r="A1587" s="5">
        <v>3220102373</v>
      </c>
      <c r="B1587" s="1" t="s">
        <v>849</v>
      </c>
      <c r="C1587" s="6" t="s">
        <v>216</v>
      </c>
    </row>
    <row r="1588" spans="1:3">
      <c r="A1588" s="5">
        <v>3220102718</v>
      </c>
      <c r="B1588" s="1" t="s">
        <v>849</v>
      </c>
      <c r="C1588" s="6" t="s">
        <v>146</v>
      </c>
    </row>
    <row r="1589" spans="1:3">
      <c r="A1589" s="5">
        <v>3220103151</v>
      </c>
      <c r="B1589" s="1" t="s">
        <v>849</v>
      </c>
      <c r="C1589" s="6" t="s">
        <v>343</v>
      </c>
    </row>
    <row r="1590" spans="1:3">
      <c r="A1590" s="5">
        <v>3220103196</v>
      </c>
      <c r="B1590" s="1" t="s">
        <v>849</v>
      </c>
      <c r="C1590" s="6" t="s">
        <v>116</v>
      </c>
    </row>
    <row r="1591" spans="1:3">
      <c r="A1591" s="5">
        <v>3220103254</v>
      </c>
      <c r="B1591" s="1" t="s">
        <v>849</v>
      </c>
      <c r="C1591" s="6" t="s">
        <v>741</v>
      </c>
    </row>
    <row r="1592" spans="1:3">
      <c r="A1592" s="5">
        <v>3220103286</v>
      </c>
      <c r="B1592" s="1" t="s">
        <v>849</v>
      </c>
      <c r="C1592" s="6" t="s">
        <v>850</v>
      </c>
    </row>
    <row r="1593" spans="1:3">
      <c r="A1593" s="5">
        <v>3220103509</v>
      </c>
      <c r="B1593" s="1" t="s">
        <v>849</v>
      </c>
      <c r="C1593" s="6" t="s">
        <v>851</v>
      </c>
    </row>
    <row r="1594" spans="1:3">
      <c r="A1594" s="5">
        <v>3220103870</v>
      </c>
      <c r="B1594" s="1" t="s">
        <v>849</v>
      </c>
      <c r="C1594" s="6" t="s">
        <v>852</v>
      </c>
    </row>
    <row r="1595" spans="1:3">
      <c r="A1595" s="5">
        <v>3220104067</v>
      </c>
      <c r="B1595" s="1" t="s">
        <v>849</v>
      </c>
      <c r="C1595" s="6" t="s">
        <v>207</v>
      </c>
    </row>
    <row r="1596" spans="1:3">
      <c r="A1596" s="5">
        <v>3220104407</v>
      </c>
      <c r="B1596" s="1" t="s">
        <v>849</v>
      </c>
      <c r="C1596" s="6" t="s">
        <v>42</v>
      </c>
    </row>
    <row r="1597" spans="1:3">
      <c r="A1597" s="5">
        <v>3220104467</v>
      </c>
      <c r="B1597" s="1" t="s">
        <v>849</v>
      </c>
      <c r="C1597" s="6" t="s">
        <v>371</v>
      </c>
    </row>
    <row r="1598" spans="1:3">
      <c r="A1598" s="5">
        <v>3220104573</v>
      </c>
      <c r="B1598" s="1" t="s">
        <v>849</v>
      </c>
      <c r="C1598" s="6" t="s">
        <v>135</v>
      </c>
    </row>
    <row r="1599" spans="1:3">
      <c r="A1599" s="5">
        <v>3220104898</v>
      </c>
      <c r="B1599" s="1" t="s">
        <v>849</v>
      </c>
      <c r="C1599" s="6" t="s">
        <v>61</v>
      </c>
    </row>
    <row r="1600" spans="1:3">
      <c r="A1600" s="5">
        <v>3220104909</v>
      </c>
      <c r="B1600" s="1" t="s">
        <v>849</v>
      </c>
      <c r="C1600" s="6" t="s">
        <v>146</v>
      </c>
    </row>
    <row r="1601" spans="1:3">
      <c r="A1601" s="5">
        <v>3220105032</v>
      </c>
      <c r="B1601" s="1" t="s">
        <v>849</v>
      </c>
      <c r="C1601" s="6" t="s">
        <v>146</v>
      </c>
    </row>
    <row r="1602" spans="1:3">
      <c r="A1602" s="5">
        <v>3220105117</v>
      </c>
      <c r="B1602" s="1" t="s">
        <v>849</v>
      </c>
      <c r="C1602" s="6" t="s">
        <v>853</v>
      </c>
    </row>
    <row r="1603" spans="1:3">
      <c r="A1603" s="5">
        <v>3220105407</v>
      </c>
      <c r="B1603" s="1" t="s">
        <v>849</v>
      </c>
      <c r="C1603" s="6" t="s">
        <v>778</v>
      </c>
    </row>
    <row r="1604" spans="1:3">
      <c r="A1604" s="5">
        <v>3220105423</v>
      </c>
      <c r="B1604" s="1" t="s">
        <v>849</v>
      </c>
      <c r="C1604" s="6" t="s">
        <v>854</v>
      </c>
    </row>
    <row r="1605" spans="1:3">
      <c r="A1605" s="5">
        <v>3220100180</v>
      </c>
      <c r="B1605" s="1" t="s">
        <v>855</v>
      </c>
      <c r="C1605" s="6" t="s">
        <v>856</v>
      </c>
    </row>
    <row r="1606" spans="1:3">
      <c r="A1606" s="5">
        <v>3220101468</v>
      </c>
      <c r="B1606" s="1" t="s">
        <v>855</v>
      </c>
      <c r="C1606" s="6" t="s">
        <v>113</v>
      </c>
    </row>
    <row r="1607" spans="1:3">
      <c r="A1607" s="5">
        <v>3220101524</v>
      </c>
      <c r="B1607" s="1" t="s">
        <v>855</v>
      </c>
      <c r="C1607" s="6" t="s">
        <v>857</v>
      </c>
    </row>
    <row r="1608" spans="1:3">
      <c r="A1608" s="5">
        <v>3220101650</v>
      </c>
      <c r="B1608" s="1" t="s">
        <v>855</v>
      </c>
      <c r="C1608" s="6" t="s">
        <v>562</v>
      </c>
    </row>
    <row r="1609" spans="1:3">
      <c r="A1609" s="5">
        <v>3220102468</v>
      </c>
      <c r="B1609" s="1" t="s">
        <v>855</v>
      </c>
      <c r="C1609" s="6" t="s">
        <v>186</v>
      </c>
    </row>
    <row r="1610" spans="1:3">
      <c r="A1610" s="5">
        <v>3220102487</v>
      </c>
      <c r="B1610" s="1" t="s">
        <v>855</v>
      </c>
      <c r="C1610" s="6" t="s">
        <v>858</v>
      </c>
    </row>
    <row r="1611" spans="1:3">
      <c r="A1611" s="5">
        <v>3220102537</v>
      </c>
      <c r="B1611" s="1" t="s">
        <v>855</v>
      </c>
      <c r="C1611" s="6" t="s">
        <v>859</v>
      </c>
    </row>
    <row r="1612" spans="1:3">
      <c r="A1612" s="5">
        <v>3220102717</v>
      </c>
      <c r="B1612" s="1" t="s">
        <v>855</v>
      </c>
      <c r="C1612" s="6" t="s">
        <v>860</v>
      </c>
    </row>
    <row r="1613" spans="1:3">
      <c r="A1613" s="5">
        <v>3220103065</v>
      </c>
      <c r="B1613" s="1" t="s">
        <v>855</v>
      </c>
      <c r="C1613" s="6" t="s">
        <v>757</v>
      </c>
    </row>
    <row r="1614" spans="1:3">
      <c r="A1614" s="5">
        <v>3220103165</v>
      </c>
      <c r="B1614" s="1" t="s">
        <v>855</v>
      </c>
      <c r="C1614" s="6" t="s">
        <v>584</v>
      </c>
    </row>
    <row r="1615" spans="1:3">
      <c r="A1615" s="5">
        <v>3220103322</v>
      </c>
      <c r="B1615" s="1" t="s">
        <v>855</v>
      </c>
      <c r="C1615" s="6" t="s">
        <v>781</v>
      </c>
    </row>
    <row r="1616" spans="1:3">
      <c r="A1616" s="5">
        <v>3220103370</v>
      </c>
      <c r="B1616" s="1" t="s">
        <v>855</v>
      </c>
      <c r="C1616" s="6" t="s">
        <v>300</v>
      </c>
    </row>
    <row r="1617" spans="1:3">
      <c r="A1617" s="5">
        <v>3220103715</v>
      </c>
      <c r="B1617" s="1" t="s">
        <v>855</v>
      </c>
      <c r="C1617" s="6" t="s">
        <v>861</v>
      </c>
    </row>
    <row r="1618" spans="1:3">
      <c r="A1618" s="5">
        <v>3220103791</v>
      </c>
      <c r="B1618" s="1" t="s">
        <v>855</v>
      </c>
      <c r="C1618" s="6" t="s">
        <v>622</v>
      </c>
    </row>
    <row r="1619" spans="1:3">
      <c r="A1619" s="5">
        <v>3220103829</v>
      </c>
      <c r="B1619" s="1" t="s">
        <v>855</v>
      </c>
      <c r="C1619" s="6" t="s">
        <v>323</v>
      </c>
    </row>
    <row r="1620" spans="1:3">
      <c r="A1620" s="5">
        <v>3220103845</v>
      </c>
      <c r="B1620" s="1" t="s">
        <v>855</v>
      </c>
      <c r="C1620" s="6" t="s">
        <v>192</v>
      </c>
    </row>
    <row r="1621" spans="1:3">
      <c r="A1621" s="5">
        <v>3220103991</v>
      </c>
      <c r="B1621" s="1" t="s">
        <v>855</v>
      </c>
      <c r="C1621" s="6" t="s">
        <v>433</v>
      </c>
    </row>
    <row r="1622" spans="1:3">
      <c r="A1622" s="5">
        <v>3220104471</v>
      </c>
      <c r="B1622" s="1" t="s">
        <v>855</v>
      </c>
      <c r="C1622" s="6" t="s">
        <v>862</v>
      </c>
    </row>
    <row r="1623" spans="1:3">
      <c r="A1623" s="5">
        <v>3220104494</v>
      </c>
      <c r="B1623" s="1" t="s">
        <v>855</v>
      </c>
      <c r="C1623" s="6" t="s">
        <v>241</v>
      </c>
    </row>
    <row r="1624" spans="1:3">
      <c r="A1624" s="5">
        <v>3220104525</v>
      </c>
      <c r="B1624" s="1" t="s">
        <v>855</v>
      </c>
      <c r="C1624" s="6" t="s">
        <v>303</v>
      </c>
    </row>
    <row r="1625" spans="1:3">
      <c r="A1625" s="5">
        <v>3220104560</v>
      </c>
      <c r="B1625" s="1" t="s">
        <v>855</v>
      </c>
      <c r="C1625" s="6" t="s">
        <v>831</v>
      </c>
    </row>
    <row r="1626" spans="1:3">
      <c r="A1626" s="5">
        <v>3220104585</v>
      </c>
      <c r="B1626" s="1" t="s">
        <v>855</v>
      </c>
      <c r="C1626" s="6" t="s">
        <v>863</v>
      </c>
    </row>
    <row r="1627" spans="1:3">
      <c r="A1627" s="5">
        <v>3220104677</v>
      </c>
      <c r="B1627" s="1" t="s">
        <v>855</v>
      </c>
      <c r="C1627" s="6" t="s">
        <v>272</v>
      </c>
    </row>
    <row r="1628" spans="1:3">
      <c r="A1628" s="5">
        <v>3220105126</v>
      </c>
      <c r="B1628" s="1" t="s">
        <v>855</v>
      </c>
      <c r="C1628" s="6" t="s">
        <v>864</v>
      </c>
    </row>
    <row r="1629" spans="1:3">
      <c r="A1629" s="5">
        <v>3220105342</v>
      </c>
      <c r="B1629" s="1" t="s">
        <v>855</v>
      </c>
      <c r="C1629" s="6" t="s">
        <v>652</v>
      </c>
    </row>
    <row r="1630" spans="1:3">
      <c r="A1630" s="5">
        <v>3220105810</v>
      </c>
      <c r="B1630" s="1" t="s">
        <v>855</v>
      </c>
      <c r="C1630" s="6" t="s">
        <v>865</v>
      </c>
    </row>
    <row r="1631" spans="1:3">
      <c r="A1631" s="5">
        <v>3220106064</v>
      </c>
      <c r="B1631" s="1" t="s">
        <v>855</v>
      </c>
      <c r="C1631" s="6" t="s">
        <v>866</v>
      </c>
    </row>
    <row r="1632" spans="1:3">
      <c r="A1632" s="5">
        <v>3220106137</v>
      </c>
      <c r="B1632" s="1" t="s">
        <v>855</v>
      </c>
      <c r="C1632" s="6" t="s">
        <v>182</v>
      </c>
    </row>
    <row r="1633" spans="1:3">
      <c r="A1633" s="5">
        <v>3220106320</v>
      </c>
      <c r="B1633" s="1" t="s">
        <v>855</v>
      </c>
      <c r="C1633" s="6" t="s">
        <v>89</v>
      </c>
    </row>
    <row r="1634" spans="1:3">
      <c r="A1634" s="5">
        <v>3220102457</v>
      </c>
      <c r="B1634" s="1" t="s">
        <v>867</v>
      </c>
      <c r="C1634" s="6" t="s">
        <v>868</v>
      </c>
    </row>
    <row r="1635" spans="1:3">
      <c r="A1635" s="5">
        <v>3220102486</v>
      </c>
      <c r="B1635" s="1" t="s">
        <v>867</v>
      </c>
      <c r="C1635" s="6" t="s">
        <v>44</v>
      </c>
    </row>
    <row r="1636" spans="1:3">
      <c r="A1636" s="5">
        <v>3220102603</v>
      </c>
      <c r="B1636" s="1" t="s">
        <v>867</v>
      </c>
      <c r="C1636" s="6" t="s">
        <v>556</v>
      </c>
    </row>
    <row r="1637" spans="1:3">
      <c r="A1637" s="5">
        <v>3220103055</v>
      </c>
      <c r="B1637" s="1" t="s">
        <v>867</v>
      </c>
      <c r="C1637" s="6" t="s">
        <v>198</v>
      </c>
    </row>
    <row r="1638" spans="1:3">
      <c r="A1638" s="5">
        <v>3220103126</v>
      </c>
      <c r="B1638" s="1" t="s">
        <v>867</v>
      </c>
      <c r="C1638" s="6" t="s">
        <v>632</v>
      </c>
    </row>
    <row r="1639" spans="1:3">
      <c r="A1639" s="5">
        <v>3220103313</v>
      </c>
      <c r="B1639" s="1" t="s">
        <v>867</v>
      </c>
      <c r="C1639" s="6" t="s">
        <v>397</v>
      </c>
    </row>
    <row r="1640" spans="1:3">
      <c r="A1640" s="5">
        <v>3220103369</v>
      </c>
      <c r="B1640" s="1" t="s">
        <v>867</v>
      </c>
      <c r="C1640" s="6" t="s">
        <v>869</v>
      </c>
    </row>
    <row r="1641" spans="1:3">
      <c r="A1641" s="5">
        <v>3220103602</v>
      </c>
      <c r="B1641" s="1" t="s">
        <v>867</v>
      </c>
      <c r="C1641" s="6" t="s">
        <v>621</v>
      </c>
    </row>
    <row r="1642" spans="1:3">
      <c r="A1642" s="5">
        <v>3220103638</v>
      </c>
      <c r="B1642" s="1" t="s">
        <v>867</v>
      </c>
      <c r="C1642" s="6" t="s">
        <v>489</v>
      </c>
    </row>
    <row r="1643" spans="1:3">
      <c r="A1643" s="5">
        <v>3220103644</v>
      </c>
      <c r="B1643" s="1" t="s">
        <v>867</v>
      </c>
      <c r="C1643" s="6" t="s">
        <v>870</v>
      </c>
    </row>
    <row r="1644" spans="1:3">
      <c r="A1644" s="5">
        <v>3220103823</v>
      </c>
      <c r="B1644" s="1" t="s">
        <v>867</v>
      </c>
      <c r="C1644" s="6" t="s">
        <v>386</v>
      </c>
    </row>
    <row r="1645" spans="1:3">
      <c r="A1645" s="5">
        <v>3220103958</v>
      </c>
      <c r="B1645" s="1" t="s">
        <v>867</v>
      </c>
      <c r="C1645" s="6" t="s">
        <v>871</v>
      </c>
    </row>
    <row r="1646" spans="1:3">
      <c r="A1646" s="5">
        <v>3220104421</v>
      </c>
      <c r="B1646" s="1" t="s">
        <v>867</v>
      </c>
      <c r="C1646" s="6" t="s">
        <v>872</v>
      </c>
    </row>
    <row r="1647" spans="1:3">
      <c r="A1647" s="5">
        <v>3220104468</v>
      </c>
      <c r="B1647" s="1" t="s">
        <v>867</v>
      </c>
      <c r="C1647" s="6" t="s">
        <v>873</v>
      </c>
    </row>
    <row r="1648" spans="1:3">
      <c r="A1648" s="5">
        <v>3220104559</v>
      </c>
      <c r="B1648" s="1" t="s">
        <v>867</v>
      </c>
      <c r="C1648" s="6" t="s">
        <v>164</v>
      </c>
    </row>
    <row r="1649" spans="1:3">
      <c r="A1649" s="5">
        <v>3220104584</v>
      </c>
      <c r="B1649" s="1" t="s">
        <v>867</v>
      </c>
      <c r="C1649" s="6" t="s">
        <v>550</v>
      </c>
    </row>
    <row r="1650" spans="1:3">
      <c r="A1650" s="5">
        <v>3220104674</v>
      </c>
      <c r="B1650" s="1" t="s">
        <v>867</v>
      </c>
      <c r="C1650" s="6" t="s">
        <v>537</v>
      </c>
    </row>
    <row r="1651" spans="1:3">
      <c r="A1651" s="5">
        <v>3220104682</v>
      </c>
      <c r="B1651" s="1" t="s">
        <v>867</v>
      </c>
      <c r="C1651" s="6" t="s">
        <v>874</v>
      </c>
    </row>
    <row r="1652" spans="1:3">
      <c r="A1652" s="5">
        <v>3220104905</v>
      </c>
      <c r="B1652" s="1" t="s">
        <v>867</v>
      </c>
      <c r="C1652" s="6" t="s">
        <v>875</v>
      </c>
    </row>
    <row r="1653" spans="1:3">
      <c r="A1653" s="5">
        <v>3220105408</v>
      </c>
      <c r="B1653" s="1" t="s">
        <v>867</v>
      </c>
      <c r="C1653" s="6" t="s">
        <v>876</v>
      </c>
    </row>
    <row r="1654" spans="1:3">
      <c r="A1654" s="5">
        <v>3220105692</v>
      </c>
      <c r="B1654" s="1" t="s">
        <v>867</v>
      </c>
      <c r="C1654" s="6" t="s">
        <v>382</v>
      </c>
    </row>
    <row r="1655" spans="1:3">
      <c r="A1655" s="5">
        <v>3220105807</v>
      </c>
      <c r="B1655" s="1" t="s">
        <v>867</v>
      </c>
      <c r="C1655" s="6" t="s">
        <v>777</v>
      </c>
    </row>
    <row r="1656" spans="1:3">
      <c r="A1656" s="5">
        <v>3220106061</v>
      </c>
      <c r="B1656" s="1" t="s">
        <v>867</v>
      </c>
      <c r="C1656" s="6" t="s">
        <v>225</v>
      </c>
    </row>
    <row r="1657" spans="1:3">
      <c r="A1657" s="5">
        <v>3220106128</v>
      </c>
      <c r="B1657" s="1" t="s">
        <v>867</v>
      </c>
      <c r="C1657" s="6" t="s">
        <v>489</v>
      </c>
    </row>
    <row r="1658" spans="1:3">
      <c r="A1658" s="5">
        <v>3220106328</v>
      </c>
      <c r="B1658" s="1" t="s">
        <v>867</v>
      </c>
      <c r="C1658" s="6" t="s">
        <v>226</v>
      </c>
    </row>
    <row r="1659" spans="1:3">
      <c r="A1659" s="5">
        <v>3220101518</v>
      </c>
      <c r="B1659" s="1" t="s">
        <v>877</v>
      </c>
      <c r="C1659" s="6" t="s">
        <v>878</v>
      </c>
    </row>
    <row r="1660" spans="1:3">
      <c r="A1660" s="5">
        <v>3220101649</v>
      </c>
      <c r="B1660" s="1" t="s">
        <v>877</v>
      </c>
      <c r="C1660" s="6" t="s">
        <v>879</v>
      </c>
    </row>
    <row r="1661" spans="1:3">
      <c r="A1661" s="5">
        <v>3220102408</v>
      </c>
      <c r="B1661" s="1" t="s">
        <v>877</v>
      </c>
      <c r="C1661" s="6" t="s">
        <v>880</v>
      </c>
    </row>
    <row r="1662" spans="1:3">
      <c r="A1662" s="5">
        <v>3220102590</v>
      </c>
      <c r="B1662" s="1" t="s">
        <v>877</v>
      </c>
      <c r="C1662" s="6" t="s">
        <v>300</v>
      </c>
    </row>
    <row r="1663" spans="1:3">
      <c r="A1663" s="5">
        <v>3220102642</v>
      </c>
      <c r="B1663" s="1" t="s">
        <v>877</v>
      </c>
      <c r="C1663" s="6" t="s">
        <v>881</v>
      </c>
    </row>
    <row r="1664" spans="1:3">
      <c r="A1664" s="5">
        <v>3220103042</v>
      </c>
      <c r="B1664" s="1" t="s">
        <v>877</v>
      </c>
      <c r="C1664" s="6" t="s">
        <v>882</v>
      </c>
    </row>
    <row r="1665" spans="1:3">
      <c r="A1665" s="5">
        <v>3220103280</v>
      </c>
      <c r="B1665" s="1" t="s">
        <v>877</v>
      </c>
      <c r="C1665" s="6" t="s">
        <v>305</v>
      </c>
    </row>
    <row r="1666" spans="1:3">
      <c r="A1666" s="5">
        <v>3220103363</v>
      </c>
      <c r="B1666" s="1" t="s">
        <v>877</v>
      </c>
      <c r="C1666" s="6" t="s">
        <v>397</v>
      </c>
    </row>
    <row r="1667" spans="1:3">
      <c r="A1667" s="5">
        <v>3220103371</v>
      </c>
      <c r="B1667" s="1" t="s">
        <v>877</v>
      </c>
      <c r="C1667" s="6" t="s">
        <v>267</v>
      </c>
    </row>
    <row r="1668" spans="1:3">
      <c r="A1668" s="5">
        <v>3220103389</v>
      </c>
      <c r="B1668" s="1" t="s">
        <v>877</v>
      </c>
      <c r="C1668" s="6" t="s">
        <v>883</v>
      </c>
    </row>
    <row r="1669" spans="1:3">
      <c r="A1669" s="5">
        <v>3220103397</v>
      </c>
      <c r="B1669" s="1" t="s">
        <v>877</v>
      </c>
      <c r="C1669" s="6" t="s">
        <v>884</v>
      </c>
    </row>
    <row r="1670" spans="1:3">
      <c r="A1670" s="5">
        <v>3220103416</v>
      </c>
      <c r="B1670" s="1" t="s">
        <v>877</v>
      </c>
      <c r="C1670" s="6" t="s">
        <v>448</v>
      </c>
    </row>
    <row r="1671" spans="1:3">
      <c r="A1671" s="5">
        <v>3220103469</v>
      </c>
      <c r="B1671" s="1" t="s">
        <v>877</v>
      </c>
      <c r="C1671" s="6" t="s">
        <v>448</v>
      </c>
    </row>
    <row r="1672" spans="1:3">
      <c r="A1672" s="5">
        <v>3220103806</v>
      </c>
      <c r="B1672" s="1" t="s">
        <v>877</v>
      </c>
      <c r="C1672" s="6" t="s">
        <v>756</v>
      </c>
    </row>
    <row r="1673" spans="1:3">
      <c r="A1673" s="5">
        <v>3220104420</v>
      </c>
      <c r="B1673" s="1" t="s">
        <v>877</v>
      </c>
      <c r="C1673" s="6" t="s">
        <v>885</v>
      </c>
    </row>
    <row r="1674" spans="1:3">
      <c r="A1674" s="5">
        <v>3220104493</v>
      </c>
      <c r="B1674" s="1" t="s">
        <v>877</v>
      </c>
      <c r="C1674" s="6" t="s">
        <v>355</v>
      </c>
    </row>
    <row r="1675" spans="1:3">
      <c r="A1675" s="5">
        <v>3220104583</v>
      </c>
      <c r="B1675" s="1" t="s">
        <v>877</v>
      </c>
      <c r="C1675" s="6" t="s">
        <v>842</v>
      </c>
    </row>
    <row r="1676" spans="1:3">
      <c r="A1676" s="5">
        <v>3220104598</v>
      </c>
      <c r="B1676" s="1" t="s">
        <v>877</v>
      </c>
      <c r="C1676" s="6" t="s">
        <v>551</v>
      </c>
    </row>
    <row r="1677" spans="1:3">
      <c r="A1677" s="5">
        <v>3220104659</v>
      </c>
      <c r="B1677" s="1" t="s">
        <v>877</v>
      </c>
      <c r="C1677" s="6" t="s">
        <v>886</v>
      </c>
    </row>
    <row r="1678" spans="1:3">
      <c r="A1678" s="5">
        <v>3220104664</v>
      </c>
      <c r="B1678" s="1" t="s">
        <v>877</v>
      </c>
      <c r="C1678" s="6" t="s">
        <v>303</v>
      </c>
    </row>
    <row r="1679" spans="1:3">
      <c r="A1679" s="5">
        <v>3220104897</v>
      </c>
      <c r="B1679" s="1" t="s">
        <v>877</v>
      </c>
      <c r="C1679" s="6" t="s">
        <v>305</v>
      </c>
    </row>
    <row r="1680" spans="1:3">
      <c r="A1680" s="5">
        <v>3220105047</v>
      </c>
      <c r="B1680" s="1" t="s">
        <v>877</v>
      </c>
      <c r="C1680" s="6" t="s">
        <v>887</v>
      </c>
    </row>
    <row r="1681" spans="1:3">
      <c r="A1681" s="5">
        <v>3220105414</v>
      </c>
      <c r="B1681" s="1" t="s">
        <v>877</v>
      </c>
      <c r="C1681" s="6" t="s">
        <v>242</v>
      </c>
    </row>
    <row r="1682" spans="1:3">
      <c r="A1682" s="5">
        <v>3220105684</v>
      </c>
      <c r="B1682" s="1" t="s">
        <v>877</v>
      </c>
      <c r="C1682" s="6" t="s">
        <v>888</v>
      </c>
    </row>
    <row r="1683" spans="1:3">
      <c r="A1683" s="5">
        <v>3220105685</v>
      </c>
      <c r="B1683" s="1" t="s">
        <v>877</v>
      </c>
      <c r="C1683" s="6" t="s">
        <v>79</v>
      </c>
    </row>
    <row r="1684" spans="1:3">
      <c r="A1684" s="5">
        <v>3220105806</v>
      </c>
      <c r="B1684" s="1" t="s">
        <v>877</v>
      </c>
      <c r="C1684" s="6" t="s">
        <v>580</v>
      </c>
    </row>
    <row r="1685" spans="1:3">
      <c r="A1685" s="5">
        <v>3220105997</v>
      </c>
      <c r="B1685" s="1" t="s">
        <v>877</v>
      </c>
      <c r="C1685" s="6" t="s">
        <v>524</v>
      </c>
    </row>
    <row r="1686" spans="1:3">
      <c r="A1686" s="5">
        <v>3220106051</v>
      </c>
      <c r="B1686" s="1" t="s">
        <v>877</v>
      </c>
      <c r="C1686" s="6" t="s">
        <v>443</v>
      </c>
    </row>
    <row r="1687" spans="1:3">
      <c r="A1687" s="5">
        <v>3220106122</v>
      </c>
      <c r="B1687" s="1" t="s">
        <v>877</v>
      </c>
      <c r="C1687" s="6" t="s">
        <v>587</v>
      </c>
    </row>
    <row r="1688" spans="1:3">
      <c r="A1688" s="5">
        <v>3220100313</v>
      </c>
      <c r="B1688" s="1" t="s">
        <v>889</v>
      </c>
      <c r="C1688" s="6" t="s">
        <v>383</v>
      </c>
    </row>
    <row r="1689" spans="1:3">
      <c r="A1689" s="5">
        <v>3220100316</v>
      </c>
      <c r="B1689" s="1" t="s">
        <v>889</v>
      </c>
      <c r="C1689" s="6" t="s">
        <v>179</v>
      </c>
    </row>
    <row r="1690" spans="1:3">
      <c r="A1690" s="5">
        <v>3220102250</v>
      </c>
      <c r="B1690" s="1" t="s">
        <v>889</v>
      </c>
      <c r="C1690" s="6" t="s">
        <v>890</v>
      </c>
    </row>
    <row r="1691" spans="1:3">
      <c r="A1691" s="5">
        <v>3220102392</v>
      </c>
      <c r="B1691" s="1" t="s">
        <v>889</v>
      </c>
      <c r="C1691" s="6" t="s">
        <v>751</v>
      </c>
    </row>
    <row r="1692" spans="1:3">
      <c r="A1692" s="5">
        <v>3220102459</v>
      </c>
      <c r="B1692" s="1" t="s">
        <v>889</v>
      </c>
      <c r="C1692" s="6" t="s">
        <v>360</v>
      </c>
    </row>
    <row r="1693" spans="1:3">
      <c r="A1693" s="5">
        <v>3220102573</v>
      </c>
      <c r="B1693" s="1" t="s">
        <v>889</v>
      </c>
      <c r="C1693" s="6" t="s">
        <v>891</v>
      </c>
    </row>
    <row r="1694" spans="1:3">
      <c r="A1694" s="5">
        <v>3220102852</v>
      </c>
      <c r="B1694" s="1" t="s">
        <v>889</v>
      </c>
      <c r="C1694" s="6" t="s">
        <v>892</v>
      </c>
    </row>
    <row r="1695" spans="1:3">
      <c r="A1695" s="5">
        <v>3220103029</v>
      </c>
      <c r="B1695" s="1" t="s">
        <v>889</v>
      </c>
      <c r="C1695" s="6" t="s">
        <v>146</v>
      </c>
    </row>
    <row r="1696" spans="1:3">
      <c r="A1696" s="5">
        <v>3220103079</v>
      </c>
      <c r="B1696" s="1" t="s">
        <v>889</v>
      </c>
      <c r="C1696" s="6" t="s">
        <v>47</v>
      </c>
    </row>
    <row r="1697" spans="1:3">
      <c r="A1697" s="5">
        <v>3220103241</v>
      </c>
      <c r="B1697" s="1" t="s">
        <v>889</v>
      </c>
      <c r="C1697" s="6" t="s">
        <v>325</v>
      </c>
    </row>
    <row r="1698" spans="1:3">
      <c r="A1698" s="5">
        <v>3220103271</v>
      </c>
      <c r="B1698" s="1" t="s">
        <v>889</v>
      </c>
      <c r="C1698" s="6" t="s">
        <v>90</v>
      </c>
    </row>
    <row r="1699" spans="1:3">
      <c r="A1699" s="5">
        <v>3220103368</v>
      </c>
      <c r="B1699" s="1" t="s">
        <v>889</v>
      </c>
      <c r="C1699" s="6" t="s">
        <v>275</v>
      </c>
    </row>
    <row r="1700" spans="1:3">
      <c r="A1700" s="5">
        <v>3220103398</v>
      </c>
      <c r="B1700" s="1" t="s">
        <v>889</v>
      </c>
      <c r="C1700" s="6" t="s">
        <v>96</v>
      </c>
    </row>
    <row r="1701" spans="1:3">
      <c r="A1701" s="5">
        <v>3220103778</v>
      </c>
      <c r="B1701" s="1" t="s">
        <v>889</v>
      </c>
      <c r="C1701" s="6" t="s">
        <v>893</v>
      </c>
    </row>
    <row r="1702" spans="1:3">
      <c r="A1702" s="5">
        <v>3220104405</v>
      </c>
      <c r="B1702" s="1" t="s">
        <v>889</v>
      </c>
      <c r="C1702" s="6" t="s">
        <v>894</v>
      </c>
    </row>
    <row r="1703" spans="1:3">
      <c r="A1703" s="5">
        <v>3220104582</v>
      </c>
      <c r="B1703" s="1" t="s">
        <v>889</v>
      </c>
      <c r="C1703" s="6" t="s">
        <v>587</v>
      </c>
    </row>
    <row r="1704" spans="1:3">
      <c r="A1704" s="5">
        <v>3220104595</v>
      </c>
      <c r="B1704" s="1" t="s">
        <v>889</v>
      </c>
      <c r="C1704" s="6" t="s">
        <v>895</v>
      </c>
    </row>
    <row r="1705" spans="1:3">
      <c r="A1705" s="5">
        <v>3220104658</v>
      </c>
      <c r="B1705" s="1" t="s">
        <v>889</v>
      </c>
      <c r="C1705" s="6" t="s">
        <v>280</v>
      </c>
    </row>
    <row r="1706" spans="1:3">
      <c r="A1706" s="5">
        <v>3220104790</v>
      </c>
      <c r="B1706" s="1" t="s">
        <v>889</v>
      </c>
      <c r="C1706" s="6" t="s">
        <v>319</v>
      </c>
    </row>
    <row r="1707" spans="1:3">
      <c r="A1707" s="5">
        <v>3220104791</v>
      </c>
      <c r="B1707" s="1" t="s">
        <v>889</v>
      </c>
      <c r="C1707" s="6" t="s">
        <v>254</v>
      </c>
    </row>
    <row r="1708" spans="1:3">
      <c r="A1708" s="5">
        <v>3220105062</v>
      </c>
      <c r="B1708" s="1" t="s">
        <v>889</v>
      </c>
      <c r="C1708" s="6" t="s">
        <v>283</v>
      </c>
    </row>
    <row r="1709" spans="1:3">
      <c r="A1709" s="5">
        <v>3220105189</v>
      </c>
      <c r="B1709" s="1" t="s">
        <v>889</v>
      </c>
      <c r="C1709" s="6" t="s">
        <v>637</v>
      </c>
    </row>
    <row r="1710" spans="1:3">
      <c r="A1710" s="5">
        <v>3220105533</v>
      </c>
      <c r="B1710" s="1" t="s">
        <v>889</v>
      </c>
      <c r="C1710" s="6" t="s">
        <v>92</v>
      </c>
    </row>
    <row r="1711" spans="1:3">
      <c r="A1711" s="5">
        <v>3220106332</v>
      </c>
      <c r="B1711" s="1" t="s">
        <v>889</v>
      </c>
      <c r="C1711" s="6" t="s">
        <v>577</v>
      </c>
    </row>
    <row r="1712" spans="1:3">
      <c r="A1712" s="5">
        <v>3220106339</v>
      </c>
      <c r="B1712" s="1" t="s">
        <v>889</v>
      </c>
      <c r="C1712" s="6" t="s">
        <v>91</v>
      </c>
    </row>
    <row r="1713" spans="1:3">
      <c r="A1713" s="5">
        <v>3220100182</v>
      </c>
      <c r="B1713" s="1" t="s">
        <v>896</v>
      </c>
      <c r="C1713" s="6" t="s">
        <v>554</v>
      </c>
    </row>
    <row r="1714" spans="1:3">
      <c r="A1714" s="5">
        <v>3220100309</v>
      </c>
      <c r="B1714" s="1" t="s">
        <v>896</v>
      </c>
      <c r="C1714" s="6" t="s">
        <v>379</v>
      </c>
    </row>
    <row r="1715" spans="1:3">
      <c r="A1715" s="5">
        <v>3220102225</v>
      </c>
      <c r="B1715" s="1" t="s">
        <v>896</v>
      </c>
      <c r="C1715" s="6" t="s">
        <v>600</v>
      </c>
    </row>
    <row r="1716" spans="1:3">
      <c r="A1716" s="5">
        <v>3220102242</v>
      </c>
      <c r="B1716" s="1" t="s">
        <v>896</v>
      </c>
      <c r="C1716" s="6" t="s">
        <v>826</v>
      </c>
    </row>
    <row r="1717" spans="1:3">
      <c r="A1717" s="5">
        <v>3220102340</v>
      </c>
      <c r="B1717" s="1" t="s">
        <v>896</v>
      </c>
      <c r="C1717" s="6" t="s">
        <v>838</v>
      </c>
    </row>
    <row r="1718" spans="1:3">
      <c r="A1718" s="5">
        <v>3220102552</v>
      </c>
      <c r="B1718" s="1" t="s">
        <v>896</v>
      </c>
      <c r="C1718" s="6" t="s">
        <v>505</v>
      </c>
    </row>
    <row r="1719" spans="1:3">
      <c r="A1719" s="5">
        <v>3220102720</v>
      </c>
      <c r="B1719" s="1" t="s">
        <v>896</v>
      </c>
      <c r="C1719" s="6" t="s">
        <v>524</v>
      </c>
    </row>
    <row r="1720" spans="1:3">
      <c r="A1720" s="5">
        <v>3220102764</v>
      </c>
      <c r="B1720" s="1" t="s">
        <v>896</v>
      </c>
      <c r="C1720" s="6" t="s">
        <v>897</v>
      </c>
    </row>
    <row r="1721" spans="1:3">
      <c r="A1721" s="5">
        <v>3220102797</v>
      </c>
      <c r="B1721" s="1" t="s">
        <v>896</v>
      </c>
      <c r="C1721" s="6" t="s">
        <v>259</v>
      </c>
    </row>
    <row r="1722" spans="1:3">
      <c r="A1722" s="5">
        <v>3220103039</v>
      </c>
      <c r="B1722" s="1" t="s">
        <v>896</v>
      </c>
      <c r="C1722" s="6" t="s">
        <v>538</v>
      </c>
    </row>
    <row r="1723" spans="1:3">
      <c r="A1723" s="5">
        <v>3220103098</v>
      </c>
      <c r="B1723" s="1" t="s">
        <v>896</v>
      </c>
      <c r="C1723" s="6" t="s">
        <v>898</v>
      </c>
    </row>
    <row r="1724" spans="1:3">
      <c r="A1724" s="5">
        <v>3220103265</v>
      </c>
      <c r="B1724" s="1" t="s">
        <v>896</v>
      </c>
      <c r="C1724" s="6" t="s">
        <v>154</v>
      </c>
    </row>
    <row r="1725" spans="1:3">
      <c r="A1725" s="5">
        <v>3220103388</v>
      </c>
      <c r="B1725" s="1" t="s">
        <v>896</v>
      </c>
      <c r="C1725" s="6" t="s">
        <v>209</v>
      </c>
    </row>
    <row r="1726" spans="1:3">
      <c r="A1726" s="5">
        <v>3220103730</v>
      </c>
      <c r="B1726" s="1" t="s">
        <v>896</v>
      </c>
      <c r="C1726" s="6" t="s">
        <v>46</v>
      </c>
    </row>
    <row r="1727" spans="1:3">
      <c r="A1727" s="5">
        <v>3220103744</v>
      </c>
      <c r="B1727" s="1" t="s">
        <v>896</v>
      </c>
      <c r="C1727" s="6" t="s">
        <v>899</v>
      </c>
    </row>
    <row r="1728" spans="1:3">
      <c r="A1728" s="5">
        <v>3220104403</v>
      </c>
      <c r="B1728" s="1" t="s">
        <v>896</v>
      </c>
      <c r="C1728" s="6" t="s">
        <v>504</v>
      </c>
    </row>
    <row r="1729" spans="1:3">
      <c r="A1729" s="5">
        <v>3220104571</v>
      </c>
      <c r="B1729" s="1" t="s">
        <v>896</v>
      </c>
      <c r="C1729" s="6" t="s">
        <v>146</v>
      </c>
    </row>
    <row r="1730" spans="1:3">
      <c r="A1730" s="5">
        <v>3220104590</v>
      </c>
      <c r="B1730" s="1" t="s">
        <v>896</v>
      </c>
      <c r="C1730" s="6" t="s">
        <v>900</v>
      </c>
    </row>
    <row r="1731" spans="1:3">
      <c r="A1731" s="5">
        <v>3220104665</v>
      </c>
      <c r="B1731" s="1" t="s">
        <v>896</v>
      </c>
      <c r="C1731" s="6" t="s">
        <v>901</v>
      </c>
    </row>
    <row r="1732" spans="1:3">
      <c r="A1732" s="5">
        <v>3220105051</v>
      </c>
      <c r="B1732" s="1" t="s">
        <v>896</v>
      </c>
      <c r="C1732" s="6" t="s">
        <v>902</v>
      </c>
    </row>
    <row r="1733" spans="1:3">
      <c r="A1733" s="5">
        <v>3220105157</v>
      </c>
      <c r="B1733" s="1" t="s">
        <v>896</v>
      </c>
      <c r="C1733" s="6" t="s">
        <v>433</v>
      </c>
    </row>
    <row r="1734" spans="1:3">
      <c r="A1734" s="5">
        <v>3220105248</v>
      </c>
      <c r="B1734" s="1" t="s">
        <v>896</v>
      </c>
      <c r="C1734" s="6" t="s">
        <v>903</v>
      </c>
    </row>
    <row r="1735" spans="1:3">
      <c r="A1735" s="5">
        <v>3220105524</v>
      </c>
      <c r="B1735" s="1" t="s">
        <v>896</v>
      </c>
      <c r="C1735" s="6" t="s">
        <v>89</v>
      </c>
    </row>
    <row r="1736" spans="1:3">
      <c r="A1736" s="5">
        <v>3220106337</v>
      </c>
      <c r="B1736" s="1" t="s">
        <v>896</v>
      </c>
      <c r="C1736" s="6" t="s">
        <v>331</v>
      </c>
    </row>
    <row r="1737" spans="1:3">
      <c r="A1737" s="5">
        <v>3220106400</v>
      </c>
      <c r="B1737" s="1" t="s">
        <v>896</v>
      </c>
      <c r="C1737" s="6" t="s">
        <v>305</v>
      </c>
    </row>
  </sheetData>
  <sortState ref="A2:C1737">
    <sortCondition ref="B2:B1737"/>
  </sortState>
  <conditionalFormatting sqref="A1">
    <cfRule type="duplicateValues" dxfId="0" priority="8"/>
  </conditionalFormatting>
  <conditionalFormatting sqref="B1">
    <cfRule type="duplicateValues" dxfId="0" priority="4"/>
  </conditionalFormatting>
  <conditionalFormatting sqref="A2:B2">
    <cfRule type="duplicateValues" dxfId="0" priority="3"/>
  </conditionalFormatting>
  <conditionalFormatting sqref="B3:C3">
    <cfRule type="duplicateValues" dxfId="0" priority="2"/>
  </conditionalFormatting>
  <conditionalFormatting sqref="B4">
    <cfRule type="duplicateValues" dxfId="0" priority="1"/>
  </conditionalFormatting>
  <conditionalFormatting sqref="A3:A19">
    <cfRule type="duplicateValues" dxfId="0" priority="7"/>
  </conditionalFormatting>
  <conditionalFormatting sqref="A20:A1737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14411</dc:creator>
  <cp:lastModifiedBy>勿曰</cp:lastModifiedBy>
  <dcterms:created xsi:type="dcterms:W3CDTF">2023-09-15T14:51:00Z</dcterms:created>
  <dcterms:modified xsi:type="dcterms:W3CDTF">2023-09-15T14:57:10Z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DB7A325E600243CD83B32D00D0C13F72_13</vt:lpwstr>
  </property>
  <property fmtid="{D5CDD505-2E9C-101B-9397-08002B2CF9AE}" pid="3" name="KSOProductBuildVer">
    <vt:lpwstr>2052-11.1.0.14309</vt:lpwstr>
  </property>
</Properties>
</file>